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28680" yWindow="-120" windowWidth="29040" windowHeight="15840" activeTab="1"/>
  </bookViews>
  <sheets>
    <sheet name="BRUTO" sheetId="4" r:id="rId1"/>
    <sheet name="NETO" sheetId="6" r:id="rId2"/>
    <sheet name="CARGA" sheetId="3" r:id="rId3"/>
  </sheets>
  <calcPr calcId="144525"/>
  <pivotCaches>
    <pivotCache cacheId="2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<sst xmlns="http://schemas.openxmlformats.org/spreadsheetml/2006/main" count="57944" uniqueCount="61">
  <si>
    <t>NOMBRE_BBDD</t>
  </si>
  <si>
    <t>PLATAFORMA</t>
  </si>
  <si>
    <t>SITE</t>
  </si>
  <si>
    <t>AGENTE</t>
  </si>
  <si>
    <t>TELEFONO</t>
  </si>
  <si>
    <t>FECHA_HORA_TIPIFICACION</t>
  </si>
  <si>
    <t>ESTADO REGISTRO</t>
  </si>
  <si>
    <t>RESUMEN ESTADO REGISTRO</t>
  </si>
  <si>
    <t>DETALLE ESTADO REGISTRO</t>
  </si>
  <si>
    <t>20240701_CAPTA_TEL_ESP</t>
  </si>
  <si>
    <t>TECO</t>
  </si>
  <si>
    <t>España</t>
  </si>
  <si>
    <t>NO TOCADO</t>
  </si>
  <si>
    <t>20240715_CAPTA_TEL_ESP</t>
  </si>
  <si>
    <t>varagon</t>
  </si>
  <si>
    <t>EN TRATAMIENTO</t>
  </si>
  <si>
    <t>VOLVER_A_LLAMAR</t>
  </si>
  <si>
    <t>20240614_CAPTA_TEL_ESP</t>
  </si>
  <si>
    <t>COMUNICA</t>
  </si>
  <si>
    <t>LLAMADA SORDA</t>
  </si>
  <si>
    <t>CARGA 1</t>
  </si>
  <si>
    <t>CONTESTADOR</t>
  </si>
  <si>
    <t>CERRADO</t>
  </si>
  <si>
    <t>CONTACTADO NO UTIL</t>
  </si>
  <si>
    <t>NO VOLVER A LLAMAR MAS</t>
  </si>
  <si>
    <t>NO ATIENDE - CTE CUELGA SIN DEJARNOS LANZAR OFERTA</t>
  </si>
  <si>
    <t>AGENDADO</t>
  </si>
  <si>
    <t>CIERRE MAXIMOS INTENTOS</t>
  </si>
  <si>
    <t>MAXIMO INTENTOS_NO CONTACTO</t>
  </si>
  <si>
    <t>TELF_ERRÓNEO/DESCONOCIDO/FAX</t>
  </si>
  <si>
    <t>CONTACTADO UTIL NEGATIVO</t>
  </si>
  <si>
    <t>CLIENTE ROBINSON/AMENAZA DENUNCIA</t>
  </si>
  <si>
    <t>cgarcia</t>
  </si>
  <si>
    <t>INTERLOCUTOR NO VALIDO /NO DECISOR</t>
  </si>
  <si>
    <t>mccarrasco.out</t>
  </si>
  <si>
    <t>NO VENTA_FIDELIDAD OPERADOR ACTUAL</t>
  </si>
  <si>
    <t>NO VENTA_PERMANENCIA &gt; 3 MESES</t>
  </si>
  <si>
    <t>NO VENTA_PRECIO</t>
  </si>
  <si>
    <t>CONTACTADO UTIL POSITIVO</t>
  </si>
  <si>
    <t>VENTA</t>
  </si>
  <si>
    <t>sgarcia.out</t>
  </si>
  <si>
    <t>CLIENTE NO TARGET CAMPAÑA (GRAN EMPRESA, +10 EMPLEADOS)</t>
  </si>
  <si>
    <t>NO VENTA_NO ES DECISOR</t>
  </si>
  <si>
    <t>YA CLIENTE</t>
  </si>
  <si>
    <t>NO VENTA_PROBLEMA_COBERTURA</t>
  </si>
  <si>
    <t>(Todas)</t>
  </si>
  <si>
    <t>Etiquetas de fila</t>
  </si>
  <si>
    <t>(en blanco)</t>
  </si>
  <si>
    <t>Total general</t>
  </si>
  <si>
    <t>Cuenta de AGENTE</t>
  </si>
  <si>
    <t>(Varios elementos)</t>
  </si>
  <si>
    <t>20240801_CAPTA_TEL_ESP</t>
  </si>
  <si>
    <t>fgonzalez.out</t>
  </si>
  <si>
    <t>NO VENTA_PERMANENCIA &lt; 3 MESES</t>
  </si>
  <si>
    <t>tmorejon.out</t>
  </si>
  <si>
    <t>arodriguez.out</t>
  </si>
  <si>
    <t>lbellido.out</t>
  </si>
  <si>
    <t>jcmartinez.out</t>
  </si>
  <si>
    <t>NO VENTA_DESCONFIA_VENTA_TELEFONICA/SOLICITA COMERCIAL</t>
  </si>
  <si>
    <t>NO VENTA_MALA EXPERIENCIA</t>
  </si>
  <si>
    <t>NO VENTA_QUIERE TV MÁS COMPLETA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</si>
</sst>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NumberFormat="1"/>
    <xf numFmtId="0" fontId="0" fillId="0" borderId="10" xfId="0" applyNumberFormat="1" applyBorder="1" applyAlignment="1">
      <alignment horizontal="center"/>
    </xf>
    <xf numFmtId="0" fontId="0" fillId="33" borderId="10" xfId="0" applyNumberFormat="1" applyFill="1" applyBorder="1" applyAlignment="1">
      <alignment horizontal="center"/>
    </xf>
    <xf numFmtId="0" fontId="0" fillId="33" borderId="10" xfId="0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80"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  MARTIN MONGE" refreshedDate="45532.393926736113" createdVersion="8" refreshedVersion="4" minRefreshableVersion="3" recordCount="9968">
  <cacheSource type="worksheet">
    <worksheetSource ref="A1:I1048576" sheet="CARGA"/>
  </cacheSource>
  <cacheFields count="9">
    <cacheField name="NOMBRE_BBDD" numFmtId="0">
      <sharedItems containsBlank="1"/>
    </cacheField>
    <cacheField name="PLATAFORMA" numFmtId="0">
      <sharedItems containsBlank="1"/>
    </cacheField>
    <cacheField name="SITE" numFmtId="0">
      <sharedItems containsBlank="1"/>
    </cacheField>
    <cacheField name="AGENTE" numFmtId="0">
      <sharedItems containsBlank="1" count="17">
        <m/>
        <s v="varagon"/>
        <s v="tmorejon.out"/>
        <s v="cgarcia"/>
        <s v="fgonzalez.out"/>
        <s v="lbellido.out"/>
        <s v="arodriguez.out"/>
        <s v="mccarrasco.out"/>
        <s v="jcmartinez.out"/>
        <s v="sgarcia.out"/>
        <s v="larry.ocanto" u="1"/>
        <s v="jminero.prexfy" u="1"/>
        <s v="ncerezo" u="1"/>
        <s v="canselmo.out" u="1"/>
        <s v="ocm" u="1"/>
        <s v="vmendez.out" u="1"/>
        <s v="yromero.out" u="1"/>
      </sharedItems>
    </cacheField>
    <cacheField name="TELEFONO" numFmtId="0">
      <sharedItems containsString="0" containsBlank="1" containsNumber="1" containsInteger="1" minValue="600002704" maxValue="974483311"/>
    </cacheField>
    <cacheField name="FECHA_HORA_TIPIFICACION" numFmtId="0">
      <sharedItems containsNonDate="0" containsDate="1" containsString="0" containsBlank="1" minDate="2024-08-21T14:16:35" maxDate="2024-08-27T21:56:44" count="8000">
        <d v="2024-08-27T21:56:44"/>
        <d v="2024-08-27T21:42:09"/>
        <d v="2024-08-27T21:39:04"/>
        <d v="2024-08-27T21:37:35"/>
        <d v="2024-08-27T21:26:53"/>
        <d v="2024-08-27T21:26:43"/>
        <d v="2024-08-27T21:25:10"/>
        <d v="2024-08-27T21:23:26"/>
        <d v="2024-08-27T21:15:53"/>
        <d v="2024-08-27T21:13:34"/>
        <d v="2024-08-27T21:13:22"/>
        <d v="2024-08-27T21:11:45"/>
        <d v="2024-08-27T21:10:46"/>
        <d v="2024-08-27T21:10:44"/>
        <d v="2024-08-27T21:09:46"/>
        <d v="2024-08-27T21:05:52"/>
        <d v="2024-08-27T21:04:46"/>
        <d v="2024-08-27T21:04:22"/>
        <d v="2024-08-27T21:00:16"/>
        <d v="2024-08-27T21:00:12"/>
        <d v="2024-08-27T20:59:58"/>
        <d v="2024-08-27T20:59:54"/>
        <d v="2024-08-27T20:59:53"/>
        <d v="2024-08-27T20:59:22"/>
        <d v="2024-08-27T20:58:39"/>
        <d v="2024-08-27T20:58:19"/>
        <d v="2024-08-27T20:58:18"/>
        <d v="2024-08-27T20:58:09"/>
        <d v="2024-08-27T20:57:12"/>
        <d v="2024-08-27T20:57:01"/>
        <d v="2024-08-27T20:56:58"/>
        <d v="2024-08-27T20:56:51"/>
        <d v="2024-08-27T20:56:50"/>
        <d v="2024-08-27T20:56:42"/>
        <d v="2024-08-27T20:56:30"/>
        <d v="2024-08-27T20:56:29"/>
        <d v="2024-08-27T20:56:28"/>
        <d v="2024-08-27T20:56:27"/>
        <d v="2024-08-27T20:56:26"/>
        <d v="2024-08-27T20:56:25"/>
        <d v="2024-08-27T20:56:23"/>
        <d v="2024-08-27T20:56:20"/>
        <d v="2024-08-27T20:56:19"/>
        <d v="2024-08-27T20:55:28"/>
        <d v="2024-08-27T20:54:57"/>
        <d v="2024-08-27T20:54:32"/>
        <d v="2024-08-27T20:54:10"/>
        <d v="2024-08-27T20:53:53"/>
        <d v="2024-08-27T20:53:39"/>
        <d v="2024-08-27T20:53:38"/>
        <d v="2024-08-27T20:53:07"/>
        <d v="2024-08-27T20:52:45"/>
        <d v="2024-08-27T20:52:31"/>
        <d v="2024-08-27T20:52:30"/>
        <d v="2024-08-27T20:52:14"/>
        <d v="2024-08-27T20:52:13"/>
        <d v="2024-08-27T20:52:10"/>
        <d v="2024-08-27T20:52:06"/>
        <d v="2024-08-27T20:52:03"/>
        <d v="2024-08-27T20:51:56"/>
        <d v="2024-08-27T20:51:33"/>
        <d v="2024-08-27T20:51:32"/>
        <d v="2024-08-27T20:51:28"/>
        <d v="2024-08-27T20:51:27"/>
        <d v="2024-08-27T20:51:24"/>
        <d v="2024-08-27T20:51:23"/>
        <d v="2024-08-27T20:51:18"/>
        <d v="2024-08-27T20:51:17"/>
        <d v="2024-08-27T20:51:07"/>
        <d v="2024-08-27T20:50:31"/>
        <d v="2024-08-27T20:50:27"/>
        <d v="2024-08-27T20:50:25"/>
        <d v="2024-08-27T20:50:24"/>
        <d v="2024-08-27T20:50:21"/>
        <d v="2024-08-27T20:50:17"/>
        <d v="2024-08-27T20:50:15"/>
        <d v="2024-08-27T20:50:14"/>
        <d v="2024-08-27T20:49:48"/>
        <d v="2024-08-27T20:49:45"/>
        <d v="2024-08-27T20:49:38"/>
        <d v="2024-08-27T20:48:53"/>
        <d v="2024-08-27T20:48:37"/>
        <d v="2024-08-27T20:47:53"/>
        <d v="2024-08-27T20:47:31"/>
        <d v="2024-08-27T20:47:30"/>
        <d v="2024-08-27T20:47:21"/>
        <d v="2024-08-27T20:46:58"/>
        <d v="2024-08-27T20:46:46"/>
        <d v="2024-08-27T20:46:39"/>
        <d v="2024-08-27T20:46:38"/>
        <d v="2024-08-27T20:46:36"/>
        <d v="2024-08-27T20:46:29"/>
        <d v="2024-08-27T20:46:07"/>
        <d v="2024-08-27T20:46:01"/>
        <d v="2024-08-27T20:46:00"/>
        <d v="2024-08-27T20:45:59"/>
        <d v="2024-08-27T20:45:57"/>
        <d v="2024-08-27T20:45:51"/>
        <d v="2024-08-27T20:45:50"/>
        <d v="2024-08-27T20:44:32"/>
        <d v="2024-08-27T20:44:29"/>
        <d v="2024-08-27T20:44:26"/>
        <d v="2024-08-27T20:44:14"/>
        <d v="2024-08-27T20:44:02"/>
        <d v="2024-08-27T20:44:01"/>
        <d v="2024-08-27T20:44:00"/>
        <d v="2024-08-27T20:43:57"/>
        <d v="2024-08-27T20:43:56"/>
        <d v="2024-08-27T20:43:51"/>
        <d v="2024-08-27T20:43:50"/>
        <d v="2024-08-27T20:43:25"/>
        <d v="2024-08-27T20:43:24"/>
        <d v="2024-08-27T20:43:10"/>
        <d v="2024-08-27T20:43:05"/>
        <d v="2024-08-27T20:42:58"/>
        <d v="2024-08-27T20:42:56"/>
        <d v="2024-08-27T20:42:55"/>
        <d v="2024-08-27T20:42:48"/>
        <d v="2024-08-27T20:42:46"/>
        <d v="2024-08-27T20:42:38"/>
        <d v="2024-08-27T20:42:19"/>
        <d v="2024-08-27T20:42:02"/>
        <d v="2024-08-27T20:42:00"/>
        <d v="2024-08-27T20:41:58"/>
        <d v="2024-08-27T20:41:55"/>
        <d v="2024-08-27T20:41:52"/>
        <d v="2024-08-27T20:41:29"/>
        <d v="2024-08-27T20:41:25"/>
        <d v="2024-08-27T20:41:23"/>
        <d v="2024-08-27T20:41:20"/>
        <d v="2024-08-27T20:41:15"/>
        <d v="2024-08-27T20:40:47"/>
        <d v="2024-08-27T20:40:44"/>
        <d v="2024-08-27T20:40:24"/>
        <d v="2024-08-27T20:39:56"/>
        <d v="2024-08-27T20:39:55"/>
        <d v="2024-08-27T20:39:54"/>
        <d v="2024-08-27T20:39:46"/>
        <d v="2024-08-27T20:39:44"/>
        <d v="2024-08-27T20:39:35"/>
        <d v="2024-08-27T20:39:33"/>
        <d v="2024-08-27T20:39:25"/>
        <d v="2024-08-27T20:39:19"/>
        <d v="2024-08-27T20:38:52"/>
        <d v="2024-08-27T20:38:15"/>
        <d v="2024-08-27T20:36:58"/>
        <d v="2024-08-27T20:35:34"/>
        <d v="2024-08-27T20:34:49"/>
        <d v="2024-08-27T20:34:36"/>
        <d v="2024-08-27T20:34:10"/>
        <d v="2024-08-27T20:34:01"/>
        <d v="2024-08-27T20:33:56"/>
        <d v="2024-08-27T20:33:37"/>
        <d v="2024-08-27T20:33:15"/>
        <d v="2024-08-27T20:32:56"/>
        <d v="2024-08-27T20:32:54"/>
        <d v="2024-08-27T20:32:47"/>
        <d v="2024-08-27T20:32:30"/>
        <d v="2024-08-27T20:32:15"/>
        <d v="2024-08-27T20:32:14"/>
        <d v="2024-08-27T20:32:12"/>
        <d v="2024-08-27T20:32:05"/>
        <d v="2024-08-27T20:32:02"/>
        <d v="2024-08-27T20:31:55"/>
        <d v="2024-08-27T20:31:38"/>
        <d v="2024-08-27T20:31:33"/>
        <d v="2024-08-27T20:30:44"/>
        <d v="2024-08-27T20:30:40"/>
        <d v="2024-08-27T20:30:20"/>
        <d v="2024-08-27T20:30:12"/>
        <d v="2024-08-27T20:30:09"/>
        <d v="2024-08-27T20:30:06"/>
        <d v="2024-08-27T20:30:05"/>
        <d v="2024-08-27T20:29:41"/>
        <d v="2024-08-27T20:29:36"/>
        <d v="2024-08-27T20:29:35"/>
        <d v="2024-08-27T20:28:52"/>
        <d v="2024-08-27T20:28:40"/>
        <d v="2024-08-27T20:28:35"/>
        <d v="2024-08-27T20:28:34"/>
        <d v="2024-08-27T20:28:11"/>
        <d v="2024-08-27T20:27:54"/>
        <d v="2024-08-27T20:27:48"/>
        <d v="2024-08-27T20:27:27"/>
        <d v="2024-08-27T20:27:22"/>
        <d v="2024-08-27T20:25:49"/>
        <d v="2024-08-27T20:25:44"/>
        <d v="2024-08-27T20:25:43"/>
        <d v="2024-08-27T20:25:23"/>
        <d v="2024-08-27T20:25:09"/>
        <d v="2024-08-27T20:25:05"/>
        <d v="2024-08-27T20:24:45"/>
        <d v="2024-08-27T20:24:21"/>
        <d v="2024-08-27T20:24:13"/>
        <d v="2024-08-27T20:24:02"/>
        <d v="2024-08-27T20:23:53"/>
        <d v="2024-08-27T20:23:48"/>
        <d v="2024-08-27T20:23:18"/>
        <d v="2024-08-27T20:23:12"/>
        <d v="2024-08-27T20:21:48"/>
        <d v="2024-08-27T20:21:47"/>
        <d v="2024-08-27T20:21:24"/>
        <d v="2024-08-27T20:21:23"/>
        <d v="2024-08-27T20:21:20"/>
        <d v="2024-08-27T20:21:00"/>
        <d v="2024-08-27T20:20:56"/>
        <d v="2024-08-27T20:20:44"/>
        <d v="2024-08-27T20:20:39"/>
        <d v="2024-08-27T20:20:15"/>
        <d v="2024-08-27T20:19:17"/>
        <d v="2024-08-27T20:17:30"/>
        <d v="2024-08-27T20:17:26"/>
        <d v="2024-08-27T20:17:11"/>
        <d v="2024-08-27T20:16:54"/>
        <d v="2024-08-27T20:16:48"/>
        <d v="2024-08-27T20:16:04"/>
        <d v="2024-08-27T20:15:46"/>
        <d v="2024-08-27T20:15:39"/>
        <d v="2024-08-27T20:15:19"/>
        <d v="2024-08-27T20:15:13"/>
        <d v="2024-08-27T20:14:56"/>
        <d v="2024-08-27T20:14:50"/>
        <d v="2024-08-27T20:13:06"/>
        <d v="2024-08-27T20:12:57"/>
        <d v="2024-08-27T20:11:41"/>
        <d v="2024-08-27T20:07:38"/>
        <d v="2024-08-27T20:03:48"/>
        <d v="2024-08-27T20:01:56"/>
        <d v="2024-08-27T20:00:23"/>
        <d v="2024-08-27T20:00:03"/>
        <d v="2024-08-27T19:55:36"/>
        <d v="2024-08-27T19:53:13"/>
        <d v="2024-08-27T19:53:04"/>
        <d v="2024-08-27T19:52:10"/>
        <d v="2024-08-27T19:52:01"/>
        <d v="2024-08-27T19:51:56"/>
        <d v="2024-08-27T19:51:55"/>
        <d v="2024-08-27T19:51:48"/>
        <d v="2024-08-27T19:51:26"/>
        <d v="2024-08-27T19:50:50"/>
        <d v="2024-08-27T19:50:38"/>
        <d v="2024-08-27T19:50:30"/>
        <d v="2024-08-27T19:50:15"/>
        <d v="2024-08-27T19:50:09"/>
        <d v="2024-08-27T19:49:58"/>
        <d v="2024-08-27T19:49:35"/>
        <d v="2024-08-27T19:49:31"/>
        <d v="2024-08-27T19:48:38"/>
        <d v="2024-08-27T19:47:40"/>
        <d v="2024-08-27T19:47:36"/>
        <d v="2024-08-27T19:46:41"/>
        <d v="2024-08-27T19:46:31"/>
        <d v="2024-08-27T19:45:58"/>
        <d v="2024-08-27T19:44:55"/>
        <d v="2024-08-27T19:44:47"/>
        <d v="2024-08-27T19:44:33"/>
        <d v="2024-08-27T19:44:25"/>
        <d v="2024-08-27T19:44:18"/>
        <d v="2024-08-27T19:44:09"/>
        <d v="2024-08-27T19:44:08"/>
        <d v="2024-08-27T19:44:05"/>
        <d v="2024-08-27T19:43:56"/>
        <d v="2024-08-27T19:43:46"/>
        <d v="2024-08-27T19:42:51"/>
        <d v="2024-08-27T19:42:45"/>
        <d v="2024-08-27T19:42:38"/>
        <d v="2024-08-27T19:42:27"/>
        <d v="2024-08-27T19:41:55"/>
        <d v="2024-08-27T19:41:51"/>
        <d v="2024-08-27T19:41:17"/>
        <d v="2024-08-27T19:40:47"/>
        <d v="2024-08-27T19:40:40"/>
        <d v="2024-08-27T19:40:30"/>
        <d v="2024-08-27T19:40:29"/>
        <d v="2024-08-27T19:39:53"/>
        <d v="2024-08-27T19:39:48"/>
        <d v="2024-08-27T19:39:30"/>
        <d v="2024-08-27T19:39:24"/>
        <d v="2024-08-27T19:39:00"/>
        <d v="2024-08-27T19:37:09"/>
        <d v="2024-08-27T19:37:07"/>
        <d v="2024-08-27T19:36:28"/>
        <d v="2024-08-27T19:36:11"/>
        <d v="2024-08-27T19:35:20"/>
        <d v="2024-08-27T19:35:04"/>
        <d v="2024-08-27T19:34:40"/>
        <d v="2024-08-27T19:34:14"/>
        <d v="2024-08-27T19:34:10"/>
        <d v="2024-08-27T19:34:06"/>
        <d v="2024-08-27T19:34:04"/>
        <d v="2024-08-27T19:33:56"/>
        <d v="2024-08-27T19:33:14"/>
        <d v="2024-08-27T19:33:08"/>
        <d v="2024-08-27T19:33:05"/>
        <d v="2024-08-27T19:33:04"/>
        <d v="2024-08-27T19:33:00"/>
        <d v="2024-08-27T19:32:58"/>
        <d v="2024-08-27T19:32:54"/>
        <d v="2024-08-27T19:32:50"/>
        <d v="2024-08-27T19:32:48"/>
        <d v="2024-08-27T19:32:38"/>
        <d v="2024-08-27T19:32:02"/>
        <d v="2024-08-27T19:32:00"/>
        <d v="2024-08-27T19:31:58"/>
        <d v="2024-08-27T19:31:56"/>
        <d v="2024-08-27T19:31:52"/>
        <d v="2024-08-27T19:31:20"/>
        <d v="2024-08-27T19:31:02"/>
        <d v="2024-08-27T19:30:41"/>
        <d v="2024-08-27T19:30:34"/>
        <d v="2024-08-27T19:30:29"/>
        <d v="2024-08-27T19:30:14"/>
        <d v="2024-08-27T19:30:06"/>
        <d v="2024-08-27T19:30:01"/>
        <d v="2024-08-27T19:29:33"/>
        <d v="2024-08-27T19:29:22"/>
        <d v="2024-08-27T19:29:21"/>
        <d v="2024-08-27T19:29:12"/>
        <d v="2024-08-27T19:28:54"/>
        <d v="2024-08-27T19:28:49"/>
        <d v="2024-08-27T19:28:01"/>
        <d v="2024-08-27T19:27:58"/>
        <d v="2024-08-27T19:27:52"/>
        <d v="2024-08-27T19:27:51"/>
        <d v="2024-08-27T19:27:35"/>
        <d v="2024-08-27T19:27:26"/>
        <d v="2024-08-27T19:27:24"/>
        <d v="2024-08-27T19:27:15"/>
        <d v="2024-08-27T19:27:13"/>
        <d v="2024-08-27T19:27:05"/>
        <d v="2024-08-27T19:26:55"/>
        <d v="2024-08-27T19:26:45"/>
        <d v="2024-08-27T19:25:57"/>
        <d v="2024-08-27T19:25:19"/>
        <d v="2024-08-27T19:25:18"/>
        <d v="2024-08-27T19:25:17"/>
        <d v="2024-08-27T19:25:08"/>
        <d v="2024-08-27T19:24:58"/>
        <d v="2024-08-27T19:24:08"/>
        <d v="2024-08-27T19:23:49"/>
        <d v="2024-08-27T19:23:48"/>
        <d v="2024-08-27T19:23:44"/>
        <d v="2024-08-27T19:23:41"/>
        <d v="2024-08-27T19:23:38"/>
        <d v="2024-08-27T19:23:27"/>
        <d v="2024-08-27T19:22:43"/>
        <d v="2024-08-27T19:22:41"/>
        <d v="2024-08-27T19:22:36"/>
        <d v="2024-08-27T19:22:32"/>
        <d v="2024-08-27T19:22:30"/>
        <d v="2024-08-27T19:22:11"/>
        <d v="2024-08-27T19:22:09"/>
        <d v="2024-08-27T19:22:01"/>
        <d v="2024-08-27T19:21:33"/>
        <d v="2024-08-27T19:21:12"/>
        <d v="2024-08-27T19:21:04"/>
        <d v="2024-08-27T19:21:02"/>
        <d v="2024-08-27T19:20:34"/>
        <d v="2024-08-27T19:20:26"/>
        <d v="2024-08-27T19:20:16"/>
        <d v="2024-08-27T19:20:15"/>
        <d v="2024-08-27T19:20:08"/>
        <d v="2024-08-27T19:20:06"/>
        <d v="2024-08-27T19:20:05"/>
        <d v="2024-08-27T19:19:59"/>
        <d v="2024-08-27T19:19:56"/>
        <d v="2024-08-27T19:19:46"/>
        <d v="2024-08-27T19:19:36"/>
        <d v="2024-08-27T19:19:20"/>
        <d v="2024-08-27T19:18:47"/>
        <d v="2024-08-27T19:18:31"/>
        <d v="2024-08-27T19:18:22"/>
        <d v="2024-08-27T19:18:13"/>
        <d v="2024-08-27T19:18:10"/>
        <d v="2024-08-27T19:17:52"/>
        <d v="2024-08-27T19:17:47"/>
        <d v="2024-08-27T19:17:26"/>
        <d v="2024-08-27T19:17:20"/>
        <d v="2024-08-27T19:17:04"/>
        <d v="2024-08-27T19:16:34"/>
        <d v="2024-08-27T19:16:28"/>
        <d v="2024-08-27T19:16:15"/>
        <d v="2024-08-27T19:16:07"/>
        <d v="2024-08-27T19:15:48"/>
        <d v="2024-08-27T19:15:38"/>
        <d v="2024-08-27T19:15:32"/>
        <d v="2024-08-27T19:15:24"/>
        <d v="2024-08-27T19:14:58"/>
        <d v="2024-08-27T19:14:51"/>
        <d v="2024-08-27T19:14:25"/>
        <d v="2024-08-27T19:14:21"/>
        <d v="2024-08-27T19:14:11"/>
        <d v="2024-08-27T19:13:40"/>
        <d v="2024-08-27T19:13:15"/>
        <d v="2024-08-27T19:13:10"/>
        <d v="2024-08-27T19:12:59"/>
        <d v="2024-08-27T19:12:55"/>
        <d v="2024-08-27T19:12:45"/>
        <d v="2024-08-27T19:12:27"/>
        <d v="2024-08-27T19:12:26"/>
        <d v="2024-08-27T19:12:25"/>
        <d v="2024-08-27T19:12:21"/>
        <d v="2024-08-27T19:12:17"/>
        <d v="2024-08-27T19:11:59"/>
        <d v="2024-08-27T19:11:58"/>
        <d v="2024-08-27T19:11:54"/>
        <d v="2024-08-27T19:11:36"/>
        <d v="2024-08-27T19:11:30"/>
        <d v="2024-08-27T19:11:24"/>
        <d v="2024-08-27T19:11:02"/>
        <d v="2024-08-27T19:10:49"/>
        <d v="2024-08-27T19:10:35"/>
        <d v="2024-08-27T19:10:29"/>
        <d v="2024-08-27T19:09:47"/>
        <d v="2024-08-27T19:08:58"/>
        <d v="2024-08-27T19:05:44"/>
        <d v="2024-08-27T19:03:05"/>
        <d v="2024-08-27T19:02:22"/>
        <d v="2024-08-27T19:01:48"/>
        <d v="2024-08-27T19:01:25"/>
        <d v="2024-08-27T18:59:39"/>
        <d v="2024-08-27T18:59:38"/>
        <d v="2024-08-27T18:59:31"/>
        <d v="2024-08-27T18:59:11"/>
        <d v="2024-08-27T18:58:42"/>
        <d v="2024-08-27T18:58:20"/>
        <d v="2024-08-27T18:58:06"/>
        <d v="2024-08-27T18:57:55"/>
        <d v="2024-08-27T18:57:41"/>
        <d v="2024-08-27T18:56:50"/>
        <d v="2024-08-27T18:56:37"/>
        <d v="2024-08-27T18:56:27"/>
        <d v="2024-08-27T18:56:13"/>
        <d v="2024-08-27T18:55:36"/>
        <d v="2024-08-27T18:55:31"/>
        <d v="2024-08-27T18:55:05"/>
        <d v="2024-08-27T18:55:04"/>
        <d v="2024-08-27T18:54:41"/>
        <d v="2024-08-27T18:54:36"/>
        <d v="2024-08-27T18:54:19"/>
        <d v="2024-08-27T18:54:03"/>
        <d v="2024-08-27T18:53:55"/>
        <d v="2024-08-27T18:53:32"/>
        <d v="2024-08-27T18:52:40"/>
        <d v="2024-08-27T18:52:20"/>
        <d v="2024-08-27T18:52:18"/>
        <d v="2024-08-27T18:52:13"/>
        <d v="2024-08-27T18:52:12"/>
        <d v="2024-08-27T18:52:02"/>
        <d v="2024-08-27T18:51:53"/>
        <d v="2024-08-27T18:51:21"/>
        <d v="2024-08-27T18:51:13"/>
        <d v="2024-08-27T18:50:57"/>
        <d v="2024-08-27T18:50:37"/>
        <d v="2024-08-27T18:50:31"/>
        <d v="2024-08-27T18:49:47"/>
        <d v="2024-08-27T18:49:46"/>
        <d v="2024-08-27T18:49:15"/>
        <d v="2024-08-27T18:48:47"/>
        <d v="2024-08-27T18:48:16"/>
        <d v="2024-08-27T18:48:10"/>
        <d v="2024-08-27T18:47:36"/>
        <d v="2024-08-27T18:47:35"/>
        <d v="2024-08-27T18:47:34"/>
        <d v="2024-08-27T18:47:30"/>
        <d v="2024-08-27T18:46:55"/>
        <d v="2024-08-27T18:46:42"/>
        <d v="2024-08-27T18:46:36"/>
        <d v="2024-08-27T18:46:16"/>
        <d v="2024-08-27T18:46:11"/>
        <d v="2024-08-27T18:45:48"/>
        <d v="2024-08-27T18:45:43"/>
        <d v="2024-08-27T18:45:42"/>
        <d v="2024-08-27T18:45:22"/>
        <d v="2024-08-27T18:45:17"/>
        <d v="2024-08-27T18:44:32"/>
        <d v="2024-08-27T18:44:14"/>
        <d v="2024-08-27T18:42:35"/>
        <d v="2024-08-27T18:41:25"/>
        <d v="2024-08-27T18:41:24"/>
        <d v="2024-08-27T18:40:42"/>
        <d v="2024-08-27T18:40:27"/>
        <d v="2024-08-27T18:40:14"/>
        <d v="2024-08-27T18:40:11"/>
        <d v="2024-08-27T18:39:51"/>
        <d v="2024-08-27T18:39:47"/>
        <d v="2024-08-27T18:39:46"/>
        <d v="2024-08-27T18:39:12"/>
        <d v="2024-08-27T18:39:07"/>
        <d v="2024-08-27T18:37:32"/>
        <d v="2024-08-27T18:37:26"/>
        <d v="2024-08-27T18:36:58"/>
        <d v="2024-08-27T18:36:52"/>
        <d v="2024-08-27T18:36:20"/>
        <d v="2024-08-27T18:36:14"/>
        <d v="2024-08-27T18:34:17"/>
        <d v="2024-08-27T18:31:10"/>
        <d v="2024-08-27T18:30:39"/>
        <d v="2024-08-27T18:29:49"/>
        <d v="2024-08-27T18:28:17"/>
        <d v="2024-08-27T18:27:13"/>
        <d v="2024-08-27T18:26:33"/>
        <d v="2024-08-27T18:26:26"/>
        <d v="2024-08-27T18:25:24"/>
        <d v="2024-08-27T18:24:55"/>
        <d v="2024-08-27T18:24:38"/>
        <d v="2024-08-27T18:24:16"/>
        <d v="2024-08-27T18:23:48"/>
        <d v="2024-08-27T18:23:26"/>
        <d v="2024-08-27T18:23:21"/>
        <d v="2024-08-27T18:21:29"/>
        <d v="2024-08-27T18:21:12"/>
        <d v="2024-08-27T18:19:53"/>
        <d v="2024-08-27T18:19:52"/>
        <d v="2024-08-27T18:19:42"/>
        <d v="2024-08-27T18:19:40"/>
        <d v="2024-08-27T18:19:04"/>
        <d v="2024-08-27T18:19:03"/>
        <d v="2024-08-27T18:18:42"/>
        <d v="2024-08-27T18:18:37"/>
        <d v="2024-08-27T18:17:22"/>
        <d v="2024-08-27T18:17:18"/>
        <d v="2024-08-27T18:17:17"/>
        <d v="2024-08-27T18:16:27"/>
        <d v="2024-08-27T18:15:59"/>
        <d v="2024-08-27T18:15:53"/>
        <d v="2024-08-27T18:15:28"/>
        <d v="2024-08-27T18:15:23"/>
        <d v="2024-08-27T18:14:14"/>
        <d v="2024-08-27T18:14:09"/>
        <d v="2024-08-27T18:12:55"/>
        <d v="2024-08-27T18:11:34"/>
        <d v="2024-08-27T18:11:24"/>
        <d v="2024-08-27T18:09:34"/>
        <d v="2024-08-27T18:09:09"/>
        <d v="2024-08-27T18:08:42"/>
        <d v="2024-08-27T18:06:27"/>
        <d v="2024-08-27T18:05:05"/>
        <d v="2024-08-27T18:05:03"/>
        <d v="2024-08-27T18:04:34"/>
        <d v="2024-08-27T17:57:21"/>
        <d v="2024-08-27T17:55:23"/>
        <d v="2024-08-27T17:53:37"/>
        <d v="2024-08-27T17:52:29"/>
        <d v="2024-08-27T17:51:22"/>
        <d v="2024-08-27T17:50:31"/>
        <d v="2024-08-27T17:48:48"/>
        <d v="2024-08-27T17:46:16"/>
        <d v="2024-08-27T17:40:57"/>
        <d v="2024-08-27T17:38:08"/>
        <d v="2024-08-27T17:37:46"/>
        <d v="2024-08-27T17:37:15"/>
        <d v="2024-08-27T17:36:32"/>
        <d v="2024-08-27T17:35:05"/>
        <d v="2024-08-27T17:31:32"/>
        <d v="2024-08-27T17:31:27"/>
        <d v="2024-08-27T17:30:45"/>
        <d v="2024-08-27T17:30:36"/>
        <d v="2024-08-27T17:30:06"/>
        <d v="2024-08-27T17:29:54"/>
        <d v="2024-08-27T17:29:47"/>
        <d v="2024-08-27T17:29:40"/>
        <d v="2024-08-27T17:29:34"/>
        <d v="2024-08-27T17:29:32"/>
        <d v="2024-08-27T17:28:48"/>
        <d v="2024-08-27T17:28:05"/>
        <d v="2024-08-27T17:27:38"/>
        <d v="2024-08-27T17:27:33"/>
        <d v="2024-08-27T17:24:38"/>
        <d v="2024-08-27T17:23:43"/>
        <d v="2024-08-27T17:23:40"/>
        <d v="2024-08-27T17:23:08"/>
        <d v="2024-08-27T17:22:57"/>
        <d v="2024-08-27T17:22:50"/>
        <d v="2024-08-27T17:22:28"/>
        <d v="2024-08-27T17:22:17"/>
        <d v="2024-08-27T17:21:40"/>
        <d v="2024-08-27T17:21:26"/>
        <d v="2024-08-27T17:21:22"/>
        <d v="2024-08-27T17:20:57"/>
        <d v="2024-08-27T17:20:35"/>
        <d v="2024-08-27T17:20:28"/>
        <d v="2024-08-27T17:20:11"/>
        <d v="2024-08-27T17:20:07"/>
        <d v="2024-08-27T17:19:17"/>
        <d v="2024-08-27T17:19:06"/>
        <d v="2024-08-27T17:19:01"/>
        <d v="2024-08-27T17:19:00"/>
        <d v="2024-08-27T17:18:53"/>
        <d v="2024-08-27T17:18:51"/>
        <d v="2024-08-27T17:18:43"/>
        <d v="2024-08-27T17:18:37"/>
        <d v="2024-08-27T17:18:31"/>
        <d v="2024-08-27T17:18:27"/>
        <d v="2024-08-27T17:18:10"/>
        <d v="2024-08-27T17:18:05"/>
        <d v="2024-08-27T17:17:07"/>
        <d v="2024-08-27T17:17:06"/>
        <d v="2024-08-27T17:16:44"/>
        <d v="2024-08-27T17:16:38"/>
        <d v="2024-08-27T17:15:46"/>
        <d v="2024-08-27T17:15:43"/>
        <d v="2024-08-27T17:15:37"/>
        <d v="2024-08-27T17:15:15"/>
        <d v="2024-08-27T17:13:17"/>
        <d v="2024-08-27T17:12:15"/>
        <d v="2024-08-27T17:12:14"/>
        <d v="2024-08-27T17:08:49"/>
        <d v="2024-08-27T17:08:28"/>
        <d v="2024-08-27T17:07:23"/>
        <d v="2024-08-27T17:06:33"/>
        <d v="2024-08-27T17:06:00"/>
        <d v="2024-08-27T17:05:57"/>
        <d v="2024-08-27T17:04:54"/>
        <d v="2024-08-27T17:04:00"/>
        <d v="2024-08-27T17:03:51"/>
        <d v="2024-08-27T17:01:58"/>
        <d v="2024-08-27T17:01:08"/>
        <d v="2024-08-27T16:59:24"/>
        <d v="2024-08-27T16:59:10"/>
        <d v="2024-08-27T16:55:49"/>
        <d v="2024-08-27T16:55:23"/>
        <d v="2024-08-27T16:50:39"/>
        <d v="2024-08-27T16:49:23"/>
        <d v="2024-08-27T16:48:35"/>
        <d v="2024-08-27T16:48:34"/>
        <d v="2024-08-27T16:47:52"/>
        <d v="2024-08-27T16:46:01"/>
        <d v="2024-08-27T16:45:01"/>
        <d v="2024-08-27T16:43:38"/>
        <d v="2024-08-27T16:41:22"/>
        <d v="2024-08-27T16:41:16"/>
        <d v="2024-08-27T16:36:58"/>
        <d v="2024-08-27T16:35:35"/>
        <d v="2024-08-27T16:32:26"/>
        <d v="2024-08-27T16:31:16"/>
        <d v="2024-08-27T16:30:31"/>
        <d v="2024-08-27T16:29:26"/>
        <d v="2024-08-27T16:26:38"/>
        <d v="2024-08-27T16:25:43"/>
        <d v="2024-08-27T16:25:19"/>
        <d v="2024-08-27T16:25:18"/>
        <d v="2024-08-27T16:25:16"/>
        <d v="2024-08-27T16:25:15"/>
        <d v="2024-08-27T16:25:10"/>
        <d v="2024-08-27T16:25:08"/>
        <d v="2024-08-27T16:24:50"/>
        <d v="2024-08-27T16:24:44"/>
        <d v="2024-08-27T16:24:26"/>
        <d v="2024-08-27T16:24:20"/>
        <d v="2024-08-27T16:23:34"/>
        <d v="2024-08-27T16:23:30"/>
        <d v="2024-08-27T16:23:16"/>
        <d v="2024-08-27T16:23:09"/>
        <d v="2024-08-27T16:22:49"/>
        <d v="2024-08-27T16:22:44"/>
        <d v="2024-08-27T16:22:23"/>
        <d v="2024-08-27T16:22:17"/>
        <d v="2024-08-27T16:21:13"/>
        <d v="2024-08-27T16:21:06"/>
        <d v="2024-08-27T16:21:04"/>
        <d v="2024-08-27T16:20:34"/>
        <d v="2024-08-27T16:20:29"/>
        <d v="2024-08-27T16:20:04"/>
        <d v="2024-08-27T16:20:02"/>
        <d v="2024-08-27T16:19:50"/>
        <d v="2024-08-27T16:19:45"/>
        <d v="2024-08-27T16:19:25"/>
        <d v="2024-08-27T16:19:20"/>
        <d v="2024-08-27T16:18:50"/>
        <d v="2024-08-27T16:18:34"/>
        <d v="2024-08-27T16:18:02"/>
        <d v="2024-08-27T16:17:48"/>
        <d v="2024-08-27T16:17:40"/>
        <d v="2024-08-27T16:17:15"/>
        <d v="2024-08-27T16:16:30"/>
        <d v="2024-08-27T16:15:53"/>
        <d v="2024-08-27T16:14:47"/>
        <d v="2024-08-27T16:12:04"/>
        <d v="2024-08-27T16:11:21"/>
        <d v="2024-08-27T16:11:15"/>
        <d v="2024-08-27T16:09:43"/>
        <d v="2024-08-27T16:09:08"/>
        <d v="2024-08-27T16:08:33"/>
        <d v="2024-08-27T16:08:18"/>
        <d v="2024-08-27T16:07:13"/>
        <d v="2024-08-27T16:06:05"/>
        <d v="2024-08-27T16:04:29"/>
        <d v="2024-08-27T16:03:44"/>
        <d v="2024-08-27T16:02:19"/>
        <d v="2024-08-27T16:02:16"/>
        <d v="2024-08-27T16:02:11"/>
        <d v="2024-08-27T16:02:10"/>
        <d v="2024-08-27T16:00:57"/>
        <d v="2024-08-27T16:00:49"/>
        <d v="2024-08-27T16:00:07"/>
        <d v="2024-08-27T16:00:02"/>
        <d v="2024-08-27T15:59:53"/>
        <d v="2024-08-27T15:59:45"/>
        <d v="2024-08-27T15:59:41"/>
        <d v="2024-08-27T15:59:28"/>
        <d v="2024-08-27T15:59:26"/>
        <d v="2024-08-27T15:59:25"/>
        <d v="2024-08-27T15:59:22"/>
        <d v="2024-08-27T15:59:21"/>
        <d v="2024-08-27T15:59:20"/>
        <d v="2024-08-27T15:59:16"/>
        <d v="2024-08-27T15:59:14"/>
        <d v="2024-08-27T15:59:09"/>
        <d v="2024-08-27T15:59:07"/>
        <d v="2024-08-27T15:59:06"/>
        <d v="2024-08-27T15:59:02"/>
        <d v="2024-08-27T15:58:58"/>
        <d v="2024-08-27T15:58:57"/>
        <d v="2024-08-27T15:58:47"/>
        <d v="2024-08-27T15:58:46"/>
        <d v="2024-08-27T15:58:43"/>
        <d v="2024-08-27T15:58:42"/>
        <d v="2024-08-27T15:58:41"/>
        <d v="2024-08-27T15:58:22"/>
        <d v="2024-08-27T15:58:18"/>
        <d v="2024-08-27T15:58:17"/>
        <d v="2024-08-27T15:57:51"/>
        <d v="2024-08-27T15:57:36"/>
        <d v="2024-08-27T15:57:33"/>
        <d v="2024-08-27T15:57:27"/>
        <d v="2024-08-27T15:57:25"/>
        <d v="2024-08-27T15:57:17"/>
        <d v="2024-08-27T15:57:13"/>
        <d v="2024-08-27T15:57:09"/>
        <d v="2024-08-27T15:57:07"/>
        <d v="2024-08-27T15:57:05"/>
        <d v="2024-08-27T15:57:02"/>
        <d v="2024-08-27T15:56:57"/>
        <d v="2024-08-27T15:56:56"/>
        <d v="2024-08-27T15:56:55"/>
        <d v="2024-08-27T15:56:54"/>
        <d v="2024-08-27T15:56:48"/>
        <d v="2024-08-27T15:56:43"/>
        <d v="2024-08-27T15:56:42"/>
        <d v="2024-08-27T15:56:34"/>
        <d v="2024-08-27T15:56:30"/>
        <d v="2024-08-27T15:56:29"/>
        <d v="2024-08-27T15:56:11"/>
        <d v="2024-08-27T15:55:53"/>
        <d v="2024-08-27T15:55:22"/>
        <d v="2024-08-27T15:54:46"/>
        <d v="2024-08-27T15:54:41"/>
        <d v="2024-08-27T15:54:08"/>
        <d v="2024-08-27T15:54:07"/>
        <d v="2024-08-27T15:53:51"/>
        <d v="2024-08-27T15:53:50"/>
        <d v="2024-08-27T15:53:38"/>
        <d v="2024-08-27T15:53:14"/>
        <d v="2024-08-27T15:52:51"/>
        <d v="2024-08-27T15:52:50"/>
        <d v="2024-08-27T15:52:41"/>
        <d v="2024-08-27T15:52:37"/>
        <d v="2024-08-27T15:52:05"/>
        <d v="2024-08-27T15:51:41"/>
        <d v="2024-08-27T15:51:39"/>
        <d v="2024-08-27T15:51:20"/>
        <d v="2024-08-27T15:50:57"/>
        <d v="2024-08-27T15:50:06"/>
        <d v="2024-08-27T15:49:02"/>
        <d v="2024-08-27T15:48:32"/>
        <d v="2024-08-27T15:47:50"/>
        <d v="2024-08-27T15:47:39"/>
        <d v="2024-08-27T15:47:34"/>
        <d v="2024-08-27T15:47:33"/>
        <d v="2024-08-27T15:47:01"/>
        <d v="2024-08-27T15:46:56"/>
        <d v="2024-08-27T15:46:32"/>
        <d v="2024-08-27T15:46:25"/>
        <d v="2024-08-27T15:45:51"/>
        <d v="2024-08-27T15:43:42"/>
        <d v="2024-08-27T15:43:19"/>
        <d v="2024-08-27T15:43:09"/>
        <d v="2024-08-27T15:42:58"/>
        <d v="2024-08-27T15:42:56"/>
        <d v="2024-08-27T15:42:50"/>
        <d v="2024-08-27T15:42:43"/>
        <d v="2024-08-27T15:42:42"/>
        <d v="2024-08-27T15:42:27"/>
        <d v="2024-08-27T15:42:26"/>
        <d v="2024-08-27T15:42:20"/>
        <d v="2024-08-27T15:42:14"/>
        <d v="2024-08-27T15:41:44"/>
        <d v="2024-08-27T15:41:24"/>
        <d v="2024-08-27T15:41:21"/>
        <d v="2024-08-27T15:40:50"/>
        <d v="2024-08-27T15:40:46"/>
        <d v="2024-08-27T15:40:45"/>
        <d v="2024-08-27T15:40:08"/>
        <d v="2024-08-27T15:39:58"/>
        <d v="2024-08-27T15:39:19"/>
        <d v="2024-08-27T15:38:30"/>
        <d v="2024-08-27T15:38:23"/>
        <d v="2024-08-27T15:38:22"/>
        <d v="2024-08-27T15:38:21"/>
        <d v="2024-08-27T15:37:51"/>
        <d v="2024-08-27T15:37:50"/>
        <d v="2024-08-27T15:36:32"/>
        <d v="2024-08-27T15:36:26"/>
        <d v="2024-08-27T15:36:10"/>
        <d v="2024-08-27T15:36:09"/>
        <d v="2024-08-27T15:36:04"/>
        <d v="2024-08-27T15:35:38"/>
        <d v="2024-08-27T15:35:18"/>
        <d v="2024-08-27T15:35:17"/>
        <d v="2024-08-27T15:35:15"/>
        <d v="2024-08-27T15:34:58"/>
        <d v="2024-08-27T15:34:32"/>
        <d v="2024-08-27T15:33:43"/>
        <d v="2024-08-27T15:33:19"/>
        <d v="2024-08-27T15:32:26"/>
        <d v="2024-08-27T15:32:12"/>
        <d v="2024-08-27T15:32:10"/>
        <d v="2024-08-27T15:32:03"/>
        <d v="2024-08-27T15:31:58"/>
        <d v="2024-08-27T15:28:34"/>
        <d v="2024-08-27T15:28:00"/>
        <d v="2024-08-27T15:27:53"/>
        <d v="2024-08-27T15:27:42"/>
        <d v="2024-08-27T15:27:25"/>
        <d v="2024-08-27T15:26:07"/>
        <d v="2024-08-27T15:25:55"/>
        <d v="2024-08-27T15:25:19"/>
        <d v="2024-08-27T15:24:45"/>
        <d v="2024-08-27T15:24:19"/>
        <d v="2024-08-27T15:24:13"/>
        <d v="2024-08-27T15:24:09"/>
        <d v="2024-08-27T15:24:06"/>
        <d v="2024-08-27T15:23:47"/>
        <d v="2024-08-27T15:23:41"/>
        <d v="2024-08-27T15:23:21"/>
        <d v="2024-08-27T15:23:07"/>
        <d v="2024-08-27T15:23:04"/>
        <d v="2024-08-27T15:22:59"/>
        <d v="2024-08-27T15:22:58"/>
        <d v="2024-08-27T15:22:37"/>
        <d v="2024-08-27T15:22:19"/>
        <d v="2024-08-27T15:21:53"/>
        <d v="2024-08-27T15:19:44"/>
        <d v="2024-08-27T15:19:26"/>
        <d v="2024-08-27T15:19:17"/>
        <d v="2024-08-27T15:19:15"/>
        <d v="2024-08-27T15:18:50"/>
        <d v="2024-08-27T15:17:57"/>
        <d v="2024-08-27T15:17:46"/>
        <d v="2024-08-27T15:17:35"/>
        <d v="2024-08-27T15:17:30"/>
        <d v="2024-08-27T15:17:03"/>
        <d v="2024-08-27T15:16:39"/>
        <d v="2024-08-27T15:16:34"/>
        <d v="2024-08-27T15:15:27"/>
        <d v="2024-08-27T15:15:21"/>
        <d v="2024-08-27T15:15:05"/>
        <d v="2024-08-27T15:15:03"/>
        <d v="2024-08-27T15:14:56"/>
        <d v="2024-08-27T15:14:45"/>
        <d v="2024-08-27T15:14:39"/>
        <d v="2024-08-27T15:14:11"/>
        <d v="2024-08-27T15:14:10"/>
        <d v="2024-08-27T15:13:48"/>
        <d v="2024-08-27T15:13:43"/>
        <d v="2024-08-27T15:13:21"/>
        <d v="2024-08-27T15:13:16"/>
        <d v="2024-08-27T15:12:53"/>
        <d v="2024-08-27T15:12:43"/>
        <d v="2024-08-27T15:11:58"/>
        <d v="2024-08-27T15:11:00"/>
        <d v="2024-08-27T15:09:28"/>
        <d v="2024-08-27T15:09:10"/>
        <d v="2024-08-27T15:07:33"/>
        <d v="2024-08-27T15:04:57"/>
        <d v="2024-08-27T15:04:28"/>
        <d v="2024-08-27T15:03:46"/>
        <d v="2024-08-27T15:03:21"/>
        <d v="2024-08-27T15:00:31"/>
        <d v="2024-08-27T15:00:16"/>
        <d v="2024-08-27T15:00:11"/>
        <d v="2024-08-27T15:00:00"/>
        <d v="2024-08-27T14:59:37"/>
        <d v="2024-08-27T14:59:31"/>
        <d v="2024-08-27T14:59:29"/>
        <d v="2024-08-27T14:59:22"/>
        <d v="2024-08-27T14:59:20"/>
        <d v="2024-08-27T14:58:59"/>
        <d v="2024-08-27T14:58:36"/>
        <d v="2024-08-27T14:58:34"/>
        <d v="2024-08-27T14:58:33"/>
        <d v="2024-08-27T14:57:55"/>
        <d v="2024-08-27T14:57:43"/>
        <d v="2024-08-27T14:57:37"/>
        <d v="2024-08-27T14:57:20"/>
        <d v="2024-08-27T14:57:09"/>
        <d v="2024-08-27T14:56:56"/>
        <d v="2024-08-27T14:56:47"/>
        <d v="2024-08-27T14:56:32"/>
        <d v="2024-08-27T14:56:29"/>
        <d v="2024-08-27T14:56:28"/>
        <d v="2024-08-27T14:56:05"/>
        <d v="2024-08-27T14:55:45"/>
        <d v="2024-08-27T14:55:28"/>
        <d v="2024-08-27T14:55:22"/>
        <d v="2024-08-27T14:54:14"/>
        <d v="2024-08-27T14:53:02"/>
        <d v="2024-08-27T14:52:37"/>
        <d v="2024-08-27T14:52:21"/>
        <d v="2024-08-27T14:52:02"/>
        <d v="2024-08-27T14:51:09"/>
        <d v="2024-08-27T14:51:08"/>
        <d v="2024-08-27T14:50:03"/>
        <d v="2024-08-27T14:50:02"/>
        <d v="2024-08-27T14:49:59"/>
        <d v="2024-08-27T14:49:48"/>
        <d v="2024-08-27T14:49:40"/>
        <d v="2024-08-27T14:49:38"/>
        <d v="2024-08-27T14:49:30"/>
        <d v="2024-08-27T14:49:27"/>
        <d v="2024-08-27T14:49:25"/>
        <d v="2024-08-27T14:49:15"/>
        <d v="2024-08-27T14:49:09"/>
        <d v="2024-08-27T14:49:01"/>
        <d v="2024-08-27T14:48:48"/>
        <d v="2024-08-27T14:48:34"/>
        <d v="2024-08-27T14:48:29"/>
        <d v="2024-08-27T14:47:54"/>
        <d v="2024-08-27T14:47:48"/>
        <d v="2024-08-27T14:47:47"/>
        <d v="2024-08-27T14:47:30"/>
        <d v="2024-08-27T14:47:28"/>
        <d v="2024-08-27T14:47:16"/>
        <d v="2024-08-27T14:47:15"/>
        <d v="2024-08-27T14:47:13"/>
        <d v="2024-08-27T14:46:51"/>
        <d v="2024-08-27T14:46:47"/>
        <d v="2024-08-27T14:46:37"/>
        <d v="2024-08-27T14:46:14"/>
        <d v="2024-08-27T14:46:13"/>
        <d v="2024-08-27T14:46:11"/>
        <d v="2024-08-27T14:46:04"/>
        <d v="2024-08-27T14:46:01"/>
        <d v="2024-08-27T14:45:57"/>
        <d v="2024-08-27T14:45:52"/>
        <d v="2024-08-27T14:45:51"/>
        <d v="2024-08-27T14:45:49"/>
        <d v="2024-08-27T14:45:46"/>
        <d v="2024-08-27T14:45:15"/>
        <d v="2024-08-27T14:45:12"/>
        <d v="2024-08-27T14:45:09"/>
        <d v="2024-08-27T14:44:44"/>
        <d v="2024-08-27T14:44:37"/>
        <d v="2024-08-27T14:44:22"/>
        <d v="2024-08-27T14:44:04"/>
        <d v="2024-08-27T14:43:59"/>
        <d v="2024-08-27T14:43:36"/>
        <d v="2024-08-27T14:43:32"/>
        <d v="2024-08-27T14:43:18"/>
        <d v="2024-08-27T14:43:04"/>
        <d v="2024-08-27T14:42:59"/>
        <d v="2024-08-27T14:42:51"/>
        <d v="2024-08-27T14:42:43"/>
        <d v="2024-08-27T14:42:40"/>
        <d v="2024-08-27T14:42:26"/>
        <d v="2024-08-27T14:42:22"/>
        <d v="2024-08-27T14:42:18"/>
        <d v="2024-08-27T14:42:16"/>
        <d v="2024-08-27T14:42:15"/>
        <d v="2024-08-27T14:42:14"/>
        <d v="2024-08-27T14:42:05"/>
        <d v="2024-08-27T14:41:59"/>
        <d v="2024-08-27T14:41:34"/>
        <d v="2024-08-27T14:41:32"/>
        <d v="2024-08-27T14:41:29"/>
        <d v="2024-08-27T14:41:26"/>
        <d v="2024-08-27T14:41:21"/>
        <d v="2024-08-27T14:41:00"/>
        <d v="2024-08-27T14:40:59"/>
        <d v="2024-08-27T14:40:55"/>
        <d v="2024-08-27T14:40:49"/>
        <d v="2024-08-27T14:40:36"/>
        <d v="2024-08-27T14:40:17"/>
        <d v="2024-08-27T14:40:09"/>
        <d v="2024-08-27T14:40:05"/>
        <d v="2024-08-27T14:40:01"/>
        <d v="2024-08-27T14:39:56"/>
        <d v="2024-08-27T14:39:42"/>
        <d v="2024-08-27T14:39:38"/>
        <d v="2024-08-27T14:39:37"/>
        <d v="2024-08-27T14:39:35"/>
        <d v="2024-08-27T14:39:28"/>
        <d v="2024-08-27T14:39:25"/>
        <d v="2024-08-27T14:38:44"/>
        <d v="2024-08-27T14:38:32"/>
        <d v="2024-08-27T14:38:31"/>
        <d v="2024-08-27T14:38:22"/>
        <d v="2024-08-27T14:38:20"/>
        <d v="2024-08-27T14:38:17"/>
        <d v="2024-08-27T14:38:16"/>
        <d v="2024-08-27T14:37:33"/>
        <d v="2024-08-27T14:37:28"/>
        <d v="2024-08-27T14:37:26"/>
        <d v="2024-08-27T14:37:25"/>
        <d v="2024-08-27T14:37:09"/>
        <d v="2024-08-27T14:37:07"/>
        <d v="2024-08-27T14:37:05"/>
        <d v="2024-08-27T14:37:00"/>
        <d v="2024-08-27T14:36:59"/>
        <d v="2024-08-27T14:36:55"/>
        <d v="2024-08-27T14:36:49"/>
        <d v="2024-08-27T14:36:38"/>
        <d v="2024-08-27T14:36:31"/>
        <d v="2024-08-27T14:36:14"/>
        <d v="2024-08-27T14:36:02"/>
        <d v="2024-08-27T14:35:19"/>
        <d v="2024-08-27T14:35:18"/>
        <d v="2024-08-27T14:35:16"/>
        <d v="2024-08-27T14:34:55"/>
        <d v="2024-08-27T14:34:54"/>
        <d v="2024-08-27T14:34:51"/>
        <d v="2024-08-27T14:34:35"/>
        <d v="2024-08-27T14:34:27"/>
        <d v="2024-08-27T14:34:24"/>
        <d v="2024-08-27T14:34:15"/>
        <d v="2024-08-27T14:33:58"/>
        <d v="2024-08-27T14:33:53"/>
        <d v="2024-08-27T14:33:22"/>
        <d v="2024-08-27T14:33:01"/>
        <d v="2024-08-27T14:32:58"/>
        <d v="2024-08-27T14:32:55"/>
        <d v="2024-08-27T14:32:42"/>
        <d v="2024-08-27T14:32:17"/>
        <d v="2024-08-27T14:32:14"/>
        <d v="2024-08-27T14:32:06"/>
        <d v="2024-08-27T14:32:02"/>
        <d v="2024-08-27T14:31:41"/>
        <d v="2024-08-27T14:31:36"/>
        <d v="2024-08-27T14:30:54"/>
        <d v="2024-08-27T14:30:39"/>
        <d v="2024-08-27T14:30:33"/>
        <d v="2024-08-27T14:29:59"/>
        <d v="2024-08-27T14:29:58"/>
        <d v="2024-08-27T14:29:38"/>
        <d v="2024-08-27T14:29:25"/>
        <d v="2024-08-27T14:28:58"/>
        <d v="2024-08-27T14:28:57"/>
        <d v="2024-08-27T14:28:38"/>
        <d v="2024-08-27T14:28:33"/>
        <d v="2024-08-27T14:27:58"/>
        <d v="2024-08-27T14:27:46"/>
        <d v="2024-08-27T14:27:45"/>
        <d v="2024-08-27T14:27:28"/>
        <d v="2024-08-27T14:27:21"/>
        <d v="2024-08-27T14:27:09"/>
        <d v="2024-08-27T14:27:08"/>
        <d v="2024-08-27T14:27:05"/>
        <d v="2024-08-27T14:26:58"/>
        <d v="2024-08-27T14:26:36"/>
        <d v="2024-08-27T14:26:12"/>
        <d v="2024-08-27T14:26:08"/>
        <d v="2024-08-27T14:26:06"/>
        <d v="2024-08-27T14:26:05"/>
        <d v="2024-08-27T14:26:03"/>
        <d v="2024-08-27T14:25:47"/>
        <d v="2024-08-27T14:25:38"/>
        <d v="2024-08-27T14:25:37"/>
        <d v="2024-08-27T14:25:36"/>
        <d v="2024-08-27T14:25:27"/>
        <d v="2024-08-27T14:25:25"/>
        <d v="2024-08-27T14:25:23"/>
        <d v="2024-08-27T14:25:22"/>
        <d v="2024-08-27T14:25:08"/>
        <d v="2024-08-27T14:24:57"/>
        <d v="2024-08-27T14:24:52"/>
        <d v="2024-08-27T14:24:29"/>
        <d v="2024-08-27T14:24:25"/>
        <d v="2024-08-27T14:24:23"/>
        <d v="2024-08-27T14:24:06"/>
        <d v="2024-08-27T14:23:57"/>
        <d v="2024-08-27T14:23:54"/>
        <d v="2024-08-27T14:23:33"/>
        <d v="2024-08-27T14:23:30"/>
        <d v="2024-08-27T14:23:09"/>
        <d v="2024-08-27T14:22:33"/>
        <d v="2024-08-27T14:22:30"/>
        <d v="2024-08-27T14:22:20"/>
        <d v="2024-08-27T14:22:15"/>
        <d v="2024-08-27T14:22:10"/>
        <d v="2024-08-27T14:21:53"/>
        <d v="2024-08-27T14:21:51"/>
        <d v="2024-08-27T14:21:22"/>
        <d v="2024-08-27T14:21:11"/>
        <d v="2024-08-27T14:20:49"/>
        <d v="2024-08-27T14:20:46"/>
        <d v="2024-08-27T14:20:41"/>
        <d v="2024-08-27T14:20:40"/>
        <d v="2024-08-27T14:20:39"/>
        <d v="2024-08-27T14:20:36"/>
        <d v="2024-08-27T14:20:13"/>
        <d v="2024-08-27T14:20:09"/>
        <d v="2024-08-27T14:20:02"/>
        <d v="2024-08-27T14:20:01"/>
        <d v="2024-08-27T14:19:38"/>
        <d v="2024-08-27T14:19:33"/>
        <d v="2024-08-27T14:19:22"/>
        <d v="2024-08-27T14:19:11"/>
        <d v="2024-08-27T14:19:00"/>
        <d v="2024-08-27T14:18:54"/>
        <d v="2024-08-27T14:18:31"/>
        <d v="2024-08-27T14:18:06"/>
        <d v="2024-08-27T14:17:36"/>
        <d v="2024-08-27T14:17:32"/>
        <d v="2024-08-27T14:17:25"/>
        <d v="2024-08-27T14:17:20"/>
        <d v="2024-08-27T14:17:05"/>
        <d v="2024-08-27T14:17:02"/>
        <d v="2024-08-27T14:16:59"/>
        <d v="2024-08-27T14:16:18"/>
        <d v="2024-08-27T14:15:59"/>
        <d v="2024-08-27T14:15:57"/>
        <d v="2024-08-27T14:15:22"/>
        <d v="2024-08-27T14:15:19"/>
        <d v="2024-08-27T14:15:17"/>
        <d v="2024-08-27T14:15:16"/>
        <d v="2024-08-27T14:15:04"/>
        <d v="2024-08-27T14:15:00"/>
        <d v="2024-08-27T14:14:58"/>
        <d v="2024-08-27T14:14:56"/>
        <d v="2024-08-27T14:14:55"/>
        <d v="2024-08-27T14:14:53"/>
        <d v="2024-08-27T14:14:52"/>
        <d v="2024-08-27T14:14:23"/>
        <d v="2024-08-27T14:14:06"/>
        <d v="2024-08-27T14:13:56"/>
        <d v="2024-08-27T14:13:47"/>
        <d v="2024-08-27T14:13:18"/>
        <d v="2024-08-27T14:13:16"/>
        <d v="2024-08-27T14:12:49"/>
        <d v="2024-08-27T14:12:40"/>
        <d v="2024-08-27T14:12:24"/>
        <d v="2024-08-27T14:12:10"/>
        <d v="2024-08-27T14:12:09"/>
        <d v="2024-08-27T14:11:55"/>
        <d v="2024-08-27T14:11:46"/>
        <d v="2024-08-27T14:11:19"/>
        <d v="2024-08-27T14:11:18"/>
        <d v="2024-08-27T14:11:14"/>
        <d v="2024-08-27T14:11:08"/>
        <d v="2024-08-27T14:10:56"/>
        <d v="2024-08-27T14:10:53"/>
        <d v="2024-08-27T14:10:50"/>
        <d v="2024-08-27T14:10:42"/>
        <d v="2024-08-27T14:10:18"/>
        <d v="2024-08-27T14:10:15"/>
        <d v="2024-08-27T14:10:14"/>
        <d v="2024-08-27T14:10:13"/>
        <d v="2024-08-27T14:10:06"/>
        <d v="2024-08-27T14:10:04"/>
        <d v="2024-08-27T14:10:03"/>
        <d v="2024-08-27T14:10:02"/>
        <d v="2024-08-27T14:09:56"/>
        <d v="2024-08-27T14:09:47"/>
        <d v="2024-08-27T14:09:46"/>
        <d v="2024-08-27T14:09:23"/>
        <d v="2024-08-27T14:09:16"/>
        <d v="2024-08-27T14:09:15"/>
        <d v="2024-08-27T14:09:02"/>
        <d v="2024-08-27T14:08:55"/>
        <d v="2024-08-27T14:08:47"/>
        <d v="2024-08-27T14:08:42"/>
        <d v="2024-08-27T14:08:37"/>
        <d v="2024-08-27T14:08:27"/>
        <d v="2024-08-27T14:08:20"/>
        <d v="2024-08-27T14:08:12"/>
        <d v="2024-08-27T14:08:10"/>
        <d v="2024-08-27T14:08:03"/>
        <d v="2024-08-27T14:07:52"/>
        <d v="2024-08-27T14:07:34"/>
        <d v="2024-08-27T14:07:31"/>
        <d v="2024-08-27T14:07:29"/>
        <d v="2024-08-27T14:07:24"/>
        <d v="2024-08-27T14:07:21"/>
        <d v="2024-08-27T14:07:20"/>
        <d v="2024-08-27T14:07:15"/>
        <d v="2024-08-27T14:07:00"/>
        <d v="2024-08-27T14:06:57"/>
        <d v="2024-08-27T14:06:43"/>
        <d v="2024-08-27T14:06:41"/>
        <d v="2024-08-27T14:06:40"/>
        <d v="2024-08-27T14:06:36"/>
        <d v="2024-08-27T14:06:22"/>
        <d v="2024-08-27T14:06:17"/>
        <d v="2024-08-27T14:06:13"/>
        <d v="2024-08-27T14:06:06"/>
        <d v="2024-08-27T14:05:59"/>
        <d v="2024-08-27T14:05:51"/>
        <d v="2024-08-27T14:05:46"/>
        <d v="2024-08-27T14:05:44"/>
        <d v="2024-08-27T14:05:32"/>
        <d v="2024-08-27T14:05:16"/>
        <d v="2024-08-27T14:05:14"/>
        <d v="2024-08-27T14:05:13"/>
        <d v="2024-08-27T14:05:09"/>
        <d v="2024-08-27T14:05:04"/>
        <d v="2024-08-27T14:04:59"/>
        <d v="2024-08-27T14:04:51"/>
        <d v="2024-08-27T14:04:50"/>
        <d v="2024-08-27T14:04:38"/>
        <d v="2024-08-27T14:04:32"/>
        <d v="2024-08-27T14:04:14"/>
        <d v="2024-08-27T14:03:57"/>
        <d v="2024-08-27T14:03:54"/>
        <d v="2024-08-27T14:03:52"/>
        <d v="2024-08-27T14:03:51"/>
        <d v="2024-08-27T14:03:50"/>
        <d v="2024-08-27T14:03:45"/>
        <d v="2024-08-27T14:03:35"/>
        <d v="2024-08-27T14:03:32"/>
        <d v="2024-08-27T14:03:30"/>
        <d v="2024-08-27T14:03:26"/>
        <d v="2024-08-27T14:03:25"/>
        <d v="2024-08-27T14:03:22"/>
        <d v="2024-08-27T14:03:13"/>
        <d v="2024-08-27T14:03:12"/>
        <d v="2024-08-27T14:03:11"/>
        <d v="2024-08-27T14:03:08"/>
        <d v="2024-08-27T14:03:07"/>
        <d v="2024-08-27T14:03:06"/>
        <d v="2024-08-27T14:03:00"/>
        <d v="2024-08-27T14:02:33"/>
        <d v="2024-08-27T14:02:13"/>
        <d v="2024-08-27T14:01:58"/>
        <d v="2024-08-27T14:01:43"/>
        <d v="2024-08-27T14:01:34"/>
        <d v="2024-08-27T14:01:28"/>
        <d v="2024-08-27T14:01:22"/>
        <d v="2024-08-27T14:01:21"/>
        <d v="2024-08-27T14:01:20"/>
        <d v="2024-08-27T14:00:59"/>
        <d v="2024-08-27T14:00:56"/>
        <d v="2024-08-27T14:00:54"/>
        <d v="2024-08-27T14:00:41"/>
        <d v="2024-08-27T14:00:29"/>
        <d v="2024-08-27T14:00:28"/>
        <d v="2024-08-27T14:00:26"/>
        <d v="2024-08-27T14:00:19"/>
        <d v="2024-08-27T14:00:07"/>
        <d v="2024-08-27T13:59:50"/>
        <d v="2024-08-27T13:59:34"/>
        <d v="2024-08-27T13:59:29"/>
        <d v="2024-08-27T13:59:28"/>
        <d v="2024-08-27T13:59:27"/>
        <d v="2024-08-27T13:59:08"/>
        <d v="2024-08-27T13:59:03"/>
        <d v="2024-08-27T13:58:42"/>
        <d v="2024-08-27T13:58:39"/>
        <d v="2024-08-27T13:58:33"/>
        <d v="2024-08-27T13:58:26"/>
        <d v="2024-08-27T13:58:13"/>
        <d v="2024-08-27T13:58:09"/>
        <d v="2024-08-27T13:58:05"/>
        <d v="2024-08-27T13:58:04"/>
        <d v="2024-08-27T13:57:31"/>
        <d v="2024-08-27T13:57:15"/>
        <d v="2024-08-27T13:56:58"/>
        <d v="2024-08-27T13:56:43"/>
        <d v="2024-08-27T13:56:42"/>
        <d v="2024-08-27T13:56:40"/>
        <d v="2024-08-27T13:56:39"/>
        <d v="2024-08-27T13:56:38"/>
        <d v="2024-08-27T13:56:37"/>
        <d v="2024-08-27T13:56:29"/>
        <d v="2024-08-27T13:56:27"/>
        <d v="2024-08-27T13:56:19"/>
        <d v="2024-08-27T13:56:18"/>
        <d v="2024-08-27T13:56:12"/>
        <d v="2024-08-27T13:56:11"/>
        <d v="2024-08-27T13:56:08"/>
        <d v="2024-08-27T13:55:59"/>
        <d v="2024-08-27T13:55:56"/>
        <d v="2024-08-27T13:55:54"/>
        <d v="2024-08-27T13:55:53"/>
        <d v="2024-08-27T13:55:51"/>
        <d v="2024-08-27T13:55:33"/>
        <d v="2024-08-27T13:55:32"/>
        <d v="2024-08-27T13:55:31"/>
        <d v="2024-08-27T13:55:20"/>
        <d v="2024-08-27T13:55:11"/>
        <d v="2024-08-27T13:55:00"/>
        <d v="2024-08-27T13:54:53"/>
        <d v="2024-08-27T13:54:43"/>
        <d v="2024-08-27T13:54:30"/>
        <d v="2024-08-27T13:54:22"/>
        <d v="2024-08-27T13:54:17"/>
        <d v="2024-08-27T13:54:15"/>
        <d v="2024-08-27T13:53:59"/>
        <d v="2024-08-27T13:53:32"/>
        <d v="2024-08-27T13:53:07"/>
        <d v="2024-08-27T13:53:01"/>
        <d v="2024-08-27T13:52:50"/>
        <d v="2024-08-27T13:52:44"/>
        <d v="2024-08-27T13:52:36"/>
        <d v="2024-08-27T13:52:26"/>
        <d v="2024-08-27T13:52:15"/>
        <d v="2024-08-27T13:52:10"/>
        <d v="2024-08-27T13:52:09"/>
        <d v="2024-08-27T13:51:58"/>
        <d v="2024-08-27T13:51:40"/>
        <d v="2024-08-27T13:51:23"/>
        <d v="2024-08-27T13:51:15"/>
        <d v="2024-08-27T13:50:54"/>
        <d v="2024-08-27T13:50:47"/>
        <d v="2024-08-27T13:50:46"/>
        <d v="2024-08-27T13:50:22"/>
        <d v="2024-08-27T13:50:16"/>
        <d v="2024-08-27T13:49:58"/>
        <d v="2024-08-27T13:49:44"/>
        <d v="2024-08-27T13:49:36"/>
        <d v="2024-08-27T13:49:00"/>
        <d v="2024-08-27T13:48:34"/>
        <d v="2024-08-27T13:48:29"/>
        <d v="2024-08-27T13:48:11"/>
        <d v="2024-08-27T13:48:10"/>
        <d v="2024-08-27T13:48:06"/>
        <d v="2024-08-27T13:47:59"/>
        <d v="2024-08-27T13:47:32"/>
        <d v="2024-08-27T13:47:29"/>
        <d v="2024-08-27T13:46:43"/>
        <d v="2024-08-27T13:46:36"/>
        <d v="2024-08-27T13:46:35"/>
        <d v="2024-08-27T13:46:22"/>
        <d v="2024-08-27T13:45:58"/>
        <d v="2024-08-27T13:45:54"/>
        <d v="2024-08-27T13:45:52"/>
        <d v="2024-08-27T13:45:51"/>
        <d v="2024-08-27T13:45:49"/>
        <d v="2024-08-27T13:45:25"/>
        <d v="2024-08-27T13:45:05"/>
        <d v="2024-08-27T13:45:01"/>
        <d v="2024-08-27T13:44:55"/>
        <d v="2024-08-27T13:44:50"/>
        <d v="2024-08-27T13:44:49"/>
        <d v="2024-08-27T13:44:40"/>
        <d v="2024-08-27T13:44:29"/>
        <d v="2024-08-27T13:44:27"/>
        <d v="2024-08-27T13:44:10"/>
        <d v="2024-08-27T13:44:09"/>
        <d v="2024-08-27T13:44:06"/>
        <d v="2024-08-27T13:44:03"/>
        <d v="2024-08-27T13:43:58"/>
        <d v="2024-08-27T13:43:54"/>
        <d v="2024-08-27T13:43:53"/>
        <d v="2024-08-27T13:43:42"/>
        <d v="2024-08-27T13:43:33"/>
        <d v="2024-08-27T13:43:30"/>
        <d v="2024-08-27T13:43:12"/>
        <d v="2024-08-27T13:43:00"/>
        <d v="2024-08-27T13:42:54"/>
        <d v="2024-08-27T13:42:53"/>
        <d v="2024-08-27T13:42:43"/>
        <d v="2024-08-27T13:42:31"/>
        <d v="2024-08-27T13:42:30"/>
        <d v="2024-08-27T13:42:22"/>
        <d v="2024-08-27T13:42:06"/>
        <d v="2024-08-27T13:42:03"/>
        <d v="2024-08-27T13:42:02"/>
        <d v="2024-08-27T13:42:00"/>
        <d v="2024-08-27T13:41:51"/>
        <d v="2024-08-27T13:41:44"/>
        <d v="2024-08-27T13:41:27"/>
        <d v="2024-08-27T13:41:26"/>
        <d v="2024-08-27T13:41:23"/>
        <d v="2024-08-27T13:41:21"/>
        <d v="2024-08-27T13:41:13"/>
        <d v="2024-08-27T13:41:12"/>
        <d v="2024-08-27T13:41:04"/>
        <d v="2024-08-27T13:40:55"/>
        <d v="2024-08-27T13:40:23"/>
        <d v="2024-08-27T13:40:18"/>
        <d v="2024-08-27T13:40:12"/>
        <d v="2024-08-27T13:40:10"/>
        <d v="2024-08-27T13:40:00"/>
        <d v="2024-08-27T13:39:48"/>
        <d v="2024-08-27T13:39:46"/>
        <d v="2024-08-27T13:39:37"/>
        <d v="2024-08-27T13:39:36"/>
        <d v="2024-08-27T13:39:19"/>
        <d v="2024-08-27T13:39:17"/>
        <d v="2024-08-27T13:38:54"/>
        <d v="2024-08-27T13:38:42"/>
        <d v="2024-08-27T13:38:41"/>
        <d v="2024-08-27T13:38:39"/>
        <d v="2024-08-27T13:38:33"/>
        <d v="2024-08-27T13:38:28"/>
        <d v="2024-08-27T13:38:20"/>
        <d v="2024-08-27T13:38:03"/>
        <d v="2024-08-27T13:37:55"/>
        <d v="2024-08-27T13:37:44"/>
        <d v="2024-08-27T13:37:38"/>
        <d v="2024-08-27T13:37:25"/>
        <d v="2024-08-27T13:37:22"/>
        <d v="2024-08-27T13:37:03"/>
        <d v="2024-08-27T13:36:58"/>
        <d v="2024-08-27T13:36:50"/>
        <d v="2024-08-27T13:36:42"/>
        <d v="2024-08-27T13:36:39"/>
        <d v="2024-08-27T13:36:17"/>
        <d v="2024-08-27T13:36:12"/>
        <d v="2024-08-27T13:36:11"/>
        <d v="2024-08-27T13:35:59"/>
        <d v="2024-08-27T13:35:57"/>
        <d v="2024-08-27T13:35:56"/>
        <d v="2024-08-27T13:35:54"/>
        <d v="2024-08-27T13:35:49"/>
        <d v="2024-08-27T13:35:47"/>
        <d v="2024-08-27T13:35:44"/>
        <d v="2024-08-27T13:35:24"/>
        <d v="2024-08-27T13:35:18"/>
        <d v="2024-08-27T13:35:11"/>
        <d v="2024-08-27T13:35:05"/>
        <d v="2024-08-27T13:34:51"/>
        <d v="2024-08-27T13:34:47"/>
        <d v="2024-08-27T13:34:45"/>
        <d v="2024-08-27T13:34:41"/>
        <d v="2024-08-27T13:34:28"/>
        <d v="2024-08-27T13:34:11"/>
        <d v="2024-08-27T13:33:22"/>
        <d v="2024-08-27T13:33:16"/>
        <d v="2024-08-27T13:33:13"/>
        <d v="2024-08-27T13:33:10"/>
        <d v="2024-08-27T13:33:01"/>
        <d v="2024-08-27T13:32:46"/>
        <d v="2024-08-27T13:32:43"/>
        <d v="2024-08-27T13:32:26"/>
        <d v="2024-08-27T13:32:06"/>
        <d v="2024-08-27T13:31:57"/>
        <d v="2024-08-27T13:31:47"/>
        <d v="2024-08-27T13:31:07"/>
        <d v="2024-08-27T13:30:57"/>
        <d v="2024-08-27T13:30:26"/>
        <d v="2024-08-27T13:30:22"/>
        <d v="2024-08-27T13:30:20"/>
        <d v="2024-08-27T13:30:17"/>
        <d v="2024-08-27T13:30:16"/>
        <d v="2024-08-27T13:30:14"/>
        <d v="2024-08-27T13:30:13"/>
        <d v="2024-08-27T13:30:12"/>
        <d v="2024-08-27T13:30:04"/>
        <d v="2024-08-27T13:30:02"/>
        <d v="2024-08-27T13:29:57"/>
        <d v="2024-08-27T13:29:54"/>
        <d v="2024-08-27T13:29:52"/>
        <d v="2024-08-27T13:29:41"/>
        <d v="2024-08-27T13:29:21"/>
        <d v="2024-08-27T13:29:20"/>
        <d v="2024-08-27T13:29:18"/>
        <d v="2024-08-27T13:29:17"/>
        <d v="2024-08-27T13:29:13"/>
        <d v="2024-08-27T13:29:10"/>
        <d v="2024-08-27T13:29:09"/>
        <d v="2024-08-27T13:29:04"/>
        <d v="2024-08-27T13:29:03"/>
        <d v="2024-08-27T13:28:59"/>
        <d v="2024-08-27T13:28:45"/>
        <d v="2024-08-27T13:28:42"/>
        <d v="2024-08-27T13:28:41"/>
        <d v="2024-08-27T13:28:38"/>
        <d v="2024-08-27T13:28:28"/>
        <d v="2024-08-27T13:28:25"/>
        <d v="2024-08-27T13:28:16"/>
        <d v="2024-08-27T13:28:08"/>
        <d v="2024-08-27T13:28:06"/>
        <d v="2024-08-27T13:28:03"/>
        <d v="2024-08-27T13:27:39"/>
        <d v="2024-08-27T13:27:37"/>
        <d v="2024-08-27T13:27:22"/>
        <d v="2024-08-27T13:27:10"/>
        <d v="2024-08-27T13:27:07"/>
        <d v="2024-08-27T13:27:05"/>
        <d v="2024-08-27T13:27:04"/>
        <d v="2024-08-27T13:26:55"/>
        <d v="2024-08-27T13:26:54"/>
        <d v="2024-08-27T13:26:49"/>
        <d v="2024-08-27T13:26:44"/>
        <d v="2024-08-27T13:26:43"/>
        <d v="2024-08-27T13:26:28"/>
        <d v="2024-08-27T13:26:11"/>
        <d v="2024-08-27T13:26:08"/>
        <d v="2024-08-27T13:25:44"/>
        <d v="2024-08-27T13:25:26"/>
        <d v="2024-08-27T13:25:20"/>
        <d v="2024-08-27T13:25:18"/>
        <d v="2024-08-27T13:25:17"/>
        <d v="2024-08-27T13:25:13"/>
        <d v="2024-08-27T13:25:11"/>
        <d v="2024-08-27T13:25:10"/>
        <d v="2024-08-27T13:25:08"/>
        <d v="2024-08-27T13:25:07"/>
        <d v="2024-08-27T13:25:06"/>
        <d v="2024-08-27T13:24:59"/>
        <d v="2024-08-27T13:24:58"/>
        <d v="2024-08-27T13:24:34"/>
        <d v="2024-08-27T13:24:33"/>
        <d v="2024-08-27T13:24:32"/>
        <d v="2024-08-27T13:24:06"/>
        <d v="2024-08-27T13:24:01"/>
        <d v="2024-08-27T13:23:59"/>
        <d v="2024-08-27T13:23:54"/>
        <d v="2024-08-27T13:23:51"/>
        <d v="2024-08-27T13:23:42"/>
        <d v="2024-08-27T13:23:41"/>
        <d v="2024-08-27T13:23:34"/>
        <d v="2024-08-27T13:23:29"/>
        <d v="2024-08-27T13:23:24"/>
        <d v="2024-08-27T13:23:18"/>
        <d v="2024-08-27T13:23:11"/>
        <d v="2024-08-27T13:22:55"/>
        <d v="2024-08-27T13:22:32"/>
        <d v="2024-08-27T13:22:13"/>
        <d v="2024-08-27T13:22:09"/>
        <d v="2024-08-27T13:22:07"/>
        <d v="2024-08-27T13:21:33"/>
        <d v="2024-08-27T13:21:23"/>
        <d v="2024-08-27T13:21:21"/>
        <d v="2024-08-27T13:21:15"/>
        <d v="2024-08-27T13:21:10"/>
        <d v="2024-08-27T13:21:07"/>
        <d v="2024-08-27T13:21:05"/>
        <d v="2024-08-27T13:20:40"/>
        <d v="2024-08-27T13:20:39"/>
        <d v="2024-08-27T13:20:13"/>
        <d v="2024-08-27T13:20:06"/>
        <d v="2024-08-27T13:20:03"/>
        <d v="2024-08-27T13:19:49"/>
        <d v="2024-08-27T13:19:16"/>
        <d v="2024-08-27T13:19:09"/>
        <d v="2024-08-27T13:19:06"/>
        <d v="2024-08-27T13:18:57"/>
        <d v="2024-08-27T13:18:48"/>
        <d v="2024-08-27T13:18:47"/>
        <d v="2024-08-27T13:17:49"/>
        <d v="2024-08-27T13:17:34"/>
        <d v="2024-08-27T13:17:21"/>
        <d v="2024-08-27T13:17:17"/>
        <d v="2024-08-27T13:17:00"/>
        <d v="2024-08-27T13:16:57"/>
        <d v="2024-08-27T13:16:55"/>
        <d v="2024-08-27T13:16:34"/>
        <d v="2024-08-27T13:16:33"/>
        <d v="2024-08-27T13:16:24"/>
        <d v="2024-08-27T13:16:20"/>
        <d v="2024-08-27T13:16:15"/>
        <d v="2024-08-27T13:16:08"/>
        <d v="2024-08-27T13:16:02"/>
        <d v="2024-08-27T13:15:54"/>
        <d v="2024-08-27T13:15:53"/>
        <d v="2024-08-27T13:15:28"/>
        <d v="2024-08-27T13:15:11"/>
        <d v="2024-08-27T13:15:02"/>
        <d v="2024-08-27T13:15:01"/>
        <d v="2024-08-27T13:14:55"/>
        <d v="2024-08-27T13:14:42"/>
        <d v="2024-08-27T13:14:25"/>
        <d v="2024-08-27T13:14:07"/>
        <d v="2024-08-27T13:13:43"/>
        <d v="2024-08-27T13:13:42"/>
        <d v="2024-08-27T13:13:41"/>
        <d v="2024-08-27T13:13:39"/>
        <d v="2024-08-27T13:13:24"/>
        <d v="2024-08-27T13:13:04"/>
        <d v="2024-08-27T13:12:54"/>
        <d v="2024-08-27T13:12:47"/>
        <d v="2024-08-27T13:12:24"/>
        <d v="2024-08-27T13:12:11"/>
        <d v="2024-08-27T13:12:09"/>
        <d v="2024-08-27T13:12:01"/>
        <d v="2024-08-27T13:11:37"/>
        <d v="2024-08-27T13:11:17"/>
        <d v="2024-08-27T13:11:07"/>
        <d v="2024-08-27T13:10:47"/>
        <d v="2024-08-27T13:10:35"/>
        <d v="2024-08-27T13:10:03"/>
        <d v="2024-08-27T13:09:31"/>
        <d v="2024-08-27T13:09:27"/>
        <d v="2024-08-27T13:09:24"/>
        <d v="2024-08-27T13:09:20"/>
        <d v="2024-08-27T13:08:56"/>
        <d v="2024-08-27T13:08:37"/>
        <d v="2024-08-27T13:08:32"/>
        <d v="2024-08-27T13:08:22"/>
        <d v="2024-08-27T13:07:59"/>
        <d v="2024-08-27T13:07:49"/>
        <d v="2024-08-27T13:07:36"/>
        <d v="2024-08-27T13:07:34"/>
        <d v="2024-08-27T13:07:13"/>
        <d v="2024-08-27T13:07:10"/>
        <d v="2024-08-27T13:07:08"/>
        <d v="2024-08-27T13:07:03"/>
        <d v="2024-08-27T13:06:52"/>
        <d v="2024-08-27T13:06:50"/>
        <d v="2024-08-27T13:06:44"/>
        <d v="2024-08-27T13:06:24"/>
        <d v="2024-08-27T13:05:40"/>
        <d v="2024-08-27T13:05:19"/>
        <d v="2024-08-27T13:05:11"/>
        <d v="2024-08-27T13:05:09"/>
        <d v="2024-08-27T13:05:03"/>
        <d v="2024-08-27T13:04:50"/>
        <d v="2024-08-27T13:04:29"/>
        <d v="2024-08-27T13:04:11"/>
        <d v="2024-08-27T13:04:00"/>
        <d v="2024-08-27T13:03:59"/>
        <d v="2024-08-27T13:03:53"/>
        <d v="2024-08-27T13:03:52"/>
        <d v="2024-08-27T13:03:49"/>
        <d v="2024-08-27T13:03:41"/>
        <d v="2024-08-27T13:03:37"/>
        <d v="2024-08-27T13:03:32"/>
        <d v="2024-08-27T13:03:22"/>
        <d v="2024-08-27T13:03:17"/>
        <d v="2024-08-27T13:03:13"/>
        <d v="2024-08-27T13:03:07"/>
        <d v="2024-08-27T13:03:00"/>
        <d v="2024-08-27T13:02:54"/>
        <d v="2024-08-27T13:02:53"/>
        <d v="2024-08-27T13:02:50"/>
        <d v="2024-08-27T13:02:45"/>
        <d v="2024-08-27T13:02:40"/>
        <d v="2024-08-27T13:02:37"/>
        <d v="2024-08-27T13:02:36"/>
        <d v="2024-08-27T13:02:35"/>
        <d v="2024-08-27T13:02:34"/>
        <d v="2024-08-27T13:02:28"/>
        <d v="2024-08-27T13:02:27"/>
        <d v="2024-08-27T13:02:26"/>
        <d v="2024-08-27T13:02:25"/>
        <d v="2024-08-27T13:02:24"/>
        <d v="2024-08-27T13:02:22"/>
        <d v="2024-08-27T13:02:17"/>
        <d v="2024-08-27T13:01:48"/>
        <d v="2024-08-27T13:01:40"/>
        <d v="2024-08-27T13:01:35"/>
        <d v="2024-08-27T13:01:23"/>
        <d v="2024-08-27T13:01:13"/>
        <d v="2024-08-27T13:01:12"/>
        <d v="2024-08-27T13:01:06"/>
        <d v="2024-08-27T13:01:02"/>
        <d v="2024-08-27T13:00:51"/>
        <d v="2024-08-27T13:00:46"/>
        <d v="2024-08-27T13:00:45"/>
        <d v="2024-08-27T13:00:41"/>
        <d v="2024-08-27T13:00:36"/>
        <d v="2024-08-27T13:00:34"/>
        <d v="2024-08-27T13:00:28"/>
        <d v="2024-08-27T13:00:18"/>
        <d v="2024-08-27T13:00:11"/>
        <d v="2024-08-27T13:00:06"/>
        <d v="2024-08-27T13:00:05"/>
        <d v="2024-08-27T12:59:56"/>
        <d v="2024-08-27T12:59:53"/>
        <d v="2024-08-27T12:59:47"/>
        <d v="2024-08-27T12:59:40"/>
        <d v="2024-08-27T12:59:37"/>
        <d v="2024-08-27T12:59:30"/>
        <d v="2024-08-27T12:59:27"/>
        <d v="2024-08-27T12:59:08"/>
        <d v="2024-08-27T12:58:41"/>
        <d v="2024-08-27T12:58:26"/>
        <d v="2024-08-27T12:58:21"/>
        <d v="2024-08-27T12:58:17"/>
        <d v="2024-08-27T12:58:12"/>
        <d v="2024-08-27T12:58:11"/>
        <d v="2024-08-27T12:58:04"/>
        <d v="2024-08-27T12:57:40"/>
        <d v="2024-08-27T12:57:36"/>
        <d v="2024-08-27T12:57:32"/>
        <d v="2024-08-27T12:57:29"/>
        <d v="2024-08-27T12:57:26"/>
        <d v="2024-08-27T12:57:22"/>
        <d v="2024-08-27T12:57:18"/>
        <d v="2024-08-27T12:57:17"/>
        <d v="2024-08-27T12:57:08"/>
        <d v="2024-08-27T12:57:07"/>
        <d v="2024-08-27T12:56:54"/>
        <d v="2024-08-27T12:56:23"/>
        <d v="2024-08-27T12:54:15"/>
        <d v="2024-08-27T12:53:42"/>
        <d v="2024-08-27T12:53:40"/>
        <d v="2024-08-27T12:53:24"/>
        <d v="2024-08-27T12:53:20"/>
        <d v="2024-08-27T12:53:18"/>
        <d v="2024-08-27T12:53:15"/>
        <d v="2024-08-27T12:53:14"/>
        <d v="2024-08-27T12:53:04"/>
        <d v="2024-08-27T12:52:39"/>
        <d v="2024-08-27T12:51:52"/>
        <d v="2024-08-27T12:50:22"/>
        <d v="2024-08-27T12:49:49"/>
        <d v="2024-08-27T12:49:45"/>
        <d v="2024-08-27T12:49:36"/>
        <d v="2024-08-27T12:49:20"/>
        <d v="2024-08-27T12:49:08"/>
        <d v="2024-08-27T12:49:05"/>
        <d v="2024-08-27T12:49:03"/>
        <d v="2024-08-27T12:48:56"/>
        <d v="2024-08-27T12:48:51"/>
        <d v="2024-08-27T12:48:21"/>
        <d v="2024-08-27T12:47:45"/>
        <d v="2024-08-27T12:47:43"/>
        <d v="2024-08-27T12:47:30"/>
        <d v="2024-08-27T12:47:29"/>
        <d v="2024-08-27T12:47:25"/>
        <d v="2024-08-27T12:47:23"/>
        <d v="2024-08-27T12:47:20"/>
        <d v="2024-08-27T12:47:14"/>
        <d v="2024-08-27T12:47:12"/>
        <d v="2024-08-27T12:47:02"/>
        <d v="2024-08-27T12:46:46"/>
        <d v="2024-08-27T12:46:45"/>
        <d v="2024-08-27T12:46:44"/>
        <d v="2024-08-27T12:46:40"/>
        <d v="2024-08-27T12:46:37"/>
        <d v="2024-08-27T12:46:30"/>
        <d v="2024-08-27T12:46:26"/>
        <d v="2024-08-27T12:46:25"/>
        <d v="2024-08-27T12:46:23"/>
        <d v="2024-08-27T12:46:20"/>
        <d v="2024-08-27T12:46:15"/>
        <d v="2024-08-27T12:46:14"/>
        <d v="2024-08-27T12:46:09"/>
        <d v="2024-08-27T12:46:05"/>
        <d v="2024-08-27T12:46:04"/>
        <d v="2024-08-27T12:45:59"/>
        <d v="2024-08-27T12:45:46"/>
        <d v="2024-08-27T12:45:38"/>
        <d v="2024-08-27T12:45:37"/>
        <d v="2024-08-27T12:45:35"/>
        <d v="2024-08-27T12:45:31"/>
        <d v="2024-08-27T12:45:29"/>
        <d v="2024-08-27T12:45:15"/>
        <d v="2024-08-27T12:44:49"/>
        <d v="2024-08-27T12:44:44"/>
        <d v="2024-08-27T12:44:39"/>
        <d v="2024-08-27T12:44:28"/>
        <d v="2024-08-27T12:44:15"/>
        <d v="2024-08-27T12:44:05"/>
        <d v="2024-08-27T12:44:04"/>
        <d v="2024-08-27T12:43:59"/>
        <d v="2024-08-27T12:43:54"/>
        <d v="2024-08-27T12:43:51"/>
        <d v="2024-08-27T12:43:40"/>
        <d v="2024-08-27T12:43:34"/>
        <d v="2024-08-27T12:43:04"/>
        <d v="2024-08-27T12:42:58"/>
        <d v="2024-08-27T12:42:29"/>
        <d v="2024-08-27T12:42:28"/>
        <d v="2024-08-27T12:42:04"/>
        <d v="2024-08-27T12:42:03"/>
        <d v="2024-08-27T12:41:52"/>
        <d v="2024-08-27T12:41:47"/>
        <d v="2024-08-27T12:41:36"/>
        <d v="2024-08-27T12:41:33"/>
        <d v="2024-08-27T12:41:29"/>
        <d v="2024-08-27T12:41:08"/>
        <d v="2024-08-27T12:41:00"/>
        <d v="2024-08-27T12:40:53"/>
        <d v="2024-08-27T12:40:51"/>
        <d v="2024-08-27T12:40:43"/>
        <d v="2024-08-27T12:40:38"/>
        <d v="2024-08-27T12:40:16"/>
        <d v="2024-08-27T12:40:15"/>
        <d v="2024-08-27T12:40:14"/>
        <d v="2024-08-27T12:40:13"/>
        <d v="2024-08-27T12:40:09"/>
        <d v="2024-08-27T12:39:46"/>
        <d v="2024-08-27T12:39:31"/>
        <d v="2024-08-27T12:39:09"/>
        <d v="2024-08-27T12:39:06"/>
        <d v="2024-08-27T12:39:02"/>
        <d v="2024-08-27T12:38:57"/>
        <d v="2024-08-27T12:38:27"/>
        <d v="2024-08-27T12:37:25"/>
        <d v="2024-08-27T12:37:16"/>
        <d v="2024-08-27T12:36:31"/>
        <d v="2024-08-27T12:36:27"/>
        <d v="2024-08-27T12:36:18"/>
        <d v="2024-08-27T12:35:23"/>
        <d v="2024-08-27T12:35:13"/>
        <d v="2024-08-27T12:35:08"/>
        <d v="2024-08-27T12:34:40"/>
        <d v="2024-08-27T12:34:38"/>
        <d v="2024-08-27T12:34:37"/>
        <d v="2024-08-27T12:34:19"/>
        <d v="2024-08-27T12:33:55"/>
        <d v="2024-08-27T12:33:46"/>
        <d v="2024-08-27T12:33:27"/>
        <d v="2024-08-27T12:33:26"/>
        <d v="2024-08-27T12:33:11"/>
        <d v="2024-08-27T12:33:09"/>
        <d v="2024-08-27T12:33:03"/>
        <d v="2024-08-27T12:33:02"/>
        <d v="2024-08-27T12:32:58"/>
        <d v="2024-08-27T12:32:44"/>
        <d v="2024-08-27T12:32:43"/>
        <d v="2024-08-27T12:32:33"/>
        <d v="2024-08-27T12:32:27"/>
        <d v="2024-08-27T12:32:10"/>
        <d v="2024-08-27T12:32:03"/>
        <d v="2024-08-27T12:32:00"/>
        <d v="2024-08-27T12:31:18"/>
        <d v="2024-08-27T12:31:15"/>
        <d v="2024-08-27T12:31:14"/>
        <d v="2024-08-27T12:31:12"/>
        <d v="2024-08-27T12:31:05"/>
        <d v="2024-08-27T12:30:48"/>
        <d v="2024-08-27T12:30:43"/>
        <d v="2024-08-27T12:30:33"/>
        <d v="2024-08-27T12:30:28"/>
        <d v="2024-08-27T12:30:17"/>
        <d v="2024-08-27T12:30:15"/>
        <d v="2024-08-27T12:30:14"/>
        <d v="2024-08-27T12:30:01"/>
        <d v="2024-08-27T12:29:59"/>
        <d v="2024-08-27T12:29:54"/>
        <d v="2024-08-27T12:29:49"/>
        <d v="2024-08-27T12:29:39"/>
        <d v="2024-08-27T12:28:52"/>
        <d v="2024-08-27T12:28:39"/>
        <d v="2024-08-27T12:28:26"/>
        <d v="2024-08-27T12:28:24"/>
        <d v="2024-08-27T12:28:21"/>
        <d v="2024-08-27T12:28:11"/>
        <d v="2024-08-27T12:28:03"/>
        <d v="2024-08-27T12:27:59"/>
        <d v="2024-08-27T12:27:58"/>
        <d v="2024-08-27T12:27:57"/>
        <d v="2024-08-27T12:27:56"/>
        <d v="2024-08-27T12:27:54"/>
        <d v="2024-08-27T12:27:53"/>
        <d v="2024-08-27T12:27:49"/>
        <d v="2024-08-27T12:27:48"/>
        <d v="2024-08-27T12:27:47"/>
        <d v="2024-08-27T12:27:46"/>
        <d v="2024-08-27T12:27:44"/>
        <d v="2024-08-27T12:27:43"/>
        <d v="2024-08-27T12:27:39"/>
        <d v="2024-08-27T12:27:37"/>
        <d v="2024-08-27T12:27:36"/>
        <d v="2024-08-27T12:27:22"/>
        <d v="2024-08-27T12:27:12"/>
        <d v="2024-08-27T12:26:48"/>
        <d v="2024-08-27T12:26:33"/>
        <d v="2024-08-27T12:26:23"/>
        <d v="2024-08-27T12:26:20"/>
        <d v="2024-08-27T12:26:19"/>
        <d v="2024-08-27T12:26:15"/>
        <d v="2024-08-27T12:26:10"/>
        <d v="2024-08-27T12:26:08"/>
        <d v="2024-08-27T12:26:00"/>
        <d v="2024-08-27T12:25:58"/>
        <d v="2024-08-27T12:25:56"/>
        <d v="2024-08-27T12:25:50"/>
        <d v="2024-08-27T12:25:06"/>
        <d v="2024-08-27T12:25:05"/>
        <d v="2024-08-27T12:24:59"/>
        <d v="2024-08-27T12:24:49"/>
        <d v="2024-08-27T12:24:48"/>
        <d v="2024-08-27T12:24:28"/>
        <d v="2024-08-27T12:24:15"/>
        <d v="2024-08-27T12:24:10"/>
        <d v="2024-08-27T12:24:05"/>
        <d v="2024-08-27T12:23:55"/>
        <d v="2024-08-27T12:23:26"/>
        <d v="2024-08-27T12:23:24"/>
        <d v="2024-08-27T12:23:07"/>
        <d v="2024-08-27T12:23:04"/>
        <d v="2024-08-27T12:22:51"/>
        <d v="2024-08-27T12:22:50"/>
        <d v="2024-08-27T12:22:38"/>
        <d v="2024-08-27T12:22:34"/>
        <d v="2024-08-27T12:22:10"/>
        <d v="2024-08-27T12:21:54"/>
        <d v="2024-08-27T12:21:49"/>
        <d v="2024-08-27T12:21:38"/>
        <d v="2024-08-27T12:21:33"/>
        <d v="2024-08-27T12:21:32"/>
        <d v="2024-08-27T12:21:20"/>
        <d v="2024-08-27T12:20:56"/>
        <d v="2024-08-27T12:20:40"/>
        <d v="2024-08-27T12:20:09"/>
        <d v="2024-08-27T12:19:53"/>
        <d v="2024-08-27T12:19:49"/>
        <d v="2024-08-27T12:19:34"/>
        <d v="2024-08-27T12:19:31"/>
        <d v="2024-08-27T12:19:21"/>
        <d v="2024-08-27T12:19:14"/>
        <d v="2024-08-27T12:19:06"/>
        <d v="2024-08-27T12:19:05"/>
        <d v="2024-08-27T12:18:59"/>
        <d v="2024-08-27T12:18:43"/>
        <d v="2024-08-27T12:18:38"/>
        <d v="2024-08-27T12:18:10"/>
        <d v="2024-08-27T12:18:06"/>
        <d v="2024-08-27T12:17:20"/>
        <d v="2024-08-27T12:17:03"/>
        <d v="2024-08-27T12:17:00"/>
        <d v="2024-08-27T12:16:51"/>
        <d v="2024-08-27T12:16:45"/>
        <d v="2024-08-27T12:16:41"/>
        <d v="2024-08-27T12:16:39"/>
        <d v="2024-08-27T12:16:31"/>
        <d v="2024-08-27T12:16:22"/>
        <d v="2024-08-27T12:16:17"/>
        <d v="2024-08-27T12:16:16"/>
        <d v="2024-08-27T12:16:15"/>
        <d v="2024-08-27T12:16:07"/>
        <d v="2024-08-27T12:16:06"/>
        <d v="2024-08-27T12:15:56"/>
        <d v="2024-08-27T12:15:46"/>
        <d v="2024-08-27T12:15:41"/>
        <d v="2024-08-27T12:15:40"/>
        <d v="2024-08-27T12:15:31"/>
        <d v="2024-08-27T12:15:30"/>
        <d v="2024-08-27T12:14:58"/>
        <d v="2024-08-27T12:14:38"/>
        <d v="2024-08-27T12:14:37"/>
        <d v="2024-08-27T12:14:36"/>
        <d v="2024-08-27T12:14:29"/>
        <d v="2024-08-27T12:14:17"/>
        <d v="2024-08-27T12:14:15"/>
        <d v="2024-08-27T12:14:10"/>
        <d v="2024-08-27T12:14:05"/>
        <d v="2024-08-27T12:13:28"/>
        <d v="2024-08-27T12:12:59"/>
        <d v="2024-08-27T12:12:58"/>
        <d v="2024-08-27T12:12:57"/>
        <d v="2024-08-27T12:12:56"/>
        <d v="2024-08-27T12:12:54"/>
        <d v="2024-08-27T12:12:33"/>
        <d v="2024-08-27T12:12:32"/>
        <d v="2024-08-27T12:12:19"/>
        <d v="2024-08-27T12:12:17"/>
        <d v="2024-08-27T12:12:11"/>
        <d v="2024-08-27T12:11:49"/>
        <d v="2024-08-27T12:11:48"/>
        <d v="2024-08-27T12:11:44"/>
        <d v="2024-08-27T12:11:39"/>
        <d v="2024-08-27T12:11:33"/>
        <d v="2024-08-27T12:10:28"/>
        <d v="2024-08-27T12:09:54"/>
        <d v="2024-08-27T12:09:50"/>
        <d v="2024-08-27T12:09:32"/>
        <d v="2024-08-27T12:09:31"/>
        <d v="2024-08-27T12:09:23"/>
        <d v="2024-08-27T12:09:20"/>
        <d v="2024-08-27T12:08:55"/>
        <d v="2024-08-27T12:08:50"/>
        <d v="2024-08-27T12:08:42"/>
        <d v="2024-08-27T12:08:37"/>
        <d v="2024-08-27T12:08:31"/>
        <d v="2024-08-27T12:08:20"/>
        <d v="2024-08-27T12:08:14"/>
        <d v="2024-08-27T12:08:02"/>
        <d v="2024-08-27T12:07:58"/>
        <d v="2024-08-27T12:07:46"/>
        <d v="2024-08-27T12:07:33"/>
        <d v="2024-08-27T12:07:09"/>
        <d v="2024-08-27T12:07:07"/>
        <d v="2024-08-27T12:07:03"/>
        <d v="2024-08-27T12:06:51"/>
        <d v="2024-08-27T12:06:50"/>
        <d v="2024-08-27T12:06:43"/>
        <d v="2024-08-27T12:06:34"/>
        <d v="2024-08-27T12:06:32"/>
        <d v="2024-08-27T12:05:36"/>
        <d v="2024-08-27T12:05:25"/>
        <d v="2024-08-27T12:05:19"/>
        <d v="2024-08-27T12:05:15"/>
        <d v="2024-08-27T12:05:12"/>
        <d v="2024-08-27T12:05:05"/>
        <d v="2024-08-27T12:05:00"/>
        <d v="2024-08-27T12:04:54"/>
        <d v="2024-08-27T12:04:51"/>
        <d v="2024-08-27T12:04:46"/>
        <d v="2024-08-27T12:04:41"/>
        <d v="2024-08-27T12:04:20"/>
        <d v="2024-08-27T12:04:18"/>
        <d v="2024-08-27T12:04:08"/>
        <d v="2024-08-27T12:04:06"/>
        <d v="2024-08-27T12:03:52"/>
        <d v="2024-08-27T12:03:51"/>
        <d v="2024-08-27T12:03:44"/>
        <d v="2024-08-27T12:03:34"/>
        <d v="2024-08-27T12:03:07"/>
        <d v="2024-08-27T12:03:02"/>
        <d v="2024-08-27T12:03:00"/>
        <d v="2024-08-27T12:02:49"/>
        <d v="2024-08-27T12:02:40"/>
        <d v="2024-08-27T12:02:39"/>
        <d v="2024-08-27T12:02:38"/>
        <d v="2024-08-27T12:02:35"/>
        <d v="2024-08-27T12:02:29"/>
        <d v="2024-08-27T12:02:24"/>
        <d v="2024-08-27T12:02:13"/>
        <d v="2024-08-27T12:02:04"/>
        <d v="2024-08-27T12:01:59"/>
        <d v="2024-08-27T12:01:28"/>
        <d v="2024-08-27T12:01:15"/>
        <d v="2024-08-27T12:01:11"/>
        <d v="2024-08-27T12:01:10"/>
        <d v="2024-08-27T12:00:56"/>
        <d v="2024-08-27T12:00:48"/>
        <d v="2024-08-27T12:00:47"/>
        <d v="2024-08-27T12:00:43"/>
        <d v="2024-08-27T12:00:33"/>
        <d v="2024-08-27T12:00:25"/>
        <d v="2024-08-27T12:00:20"/>
        <d v="2024-08-27T12:00:16"/>
        <d v="2024-08-27T12:00:06"/>
        <d v="2024-08-27T12:00:04"/>
        <d v="2024-08-27T12:00:03"/>
        <d v="2024-08-27T11:59:59"/>
        <d v="2024-08-27T11:59:57"/>
        <d v="2024-08-27T11:59:49"/>
        <d v="2024-08-27T11:59:47"/>
        <d v="2024-08-27T11:59:27"/>
        <d v="2024-08-27T11:59:23"/>
        <d v="2024-08-27T11:58:58"/>
        <d v="2024-08-27T11:58:48"/>
        <d v="2024-08-27T11:58:47"/>
        <d v="2024-08-27T11:58:46"/>
        <d v="2024-08-27T11:58:37"/>
        <d v="2024-08-27T11:58:20"/>
        <d v="2024-08-27T11:57:56"/>
        <d v="2024-08-27T11:57:47"/>
        <d v="2024-08-27T11:57:45"/>
        <d v="2024-08-27T11:57:37"/>
        <d v="2024-08-27T11:57:35"/>
        <d v="2024-08-27T11:57:17"/>
        <d v="2024-08-27T11:57:05"/>
        <d v="2024-08-27T11:56:51"/>
        <d v="2024-08-27T11:56:49"/>
        <d v="2024-08-27T11:56:45"/>
        <d v="2024-08-27T11:56:43"/>
        <d v="2024-08-27T11:56:29"/>
        <d v="2024-08-27T11:56:21"/>
        <d v="2024-08-27T11:56:16"/>
        <d v="2024-08-27T11:55:41"/>
        <d v="2024-08-27T11:55:14"/>
        <d v="2024-08-27T11:55:03"/>
        <d v="2024-08-27T11:54:59"/>
        <d v="2024-08-27T11:54:33"/>
        <d v="2024-08-27T11:54:01"/>
        <d v="2024-08-27T11:53:59"/>
        <d v="2024-08-27T11:53:33"/>
        <d v="2024-08-27T11:53:21"/>
        <d v="2024-08-27T11:53:10"/>
        <d v="2024-08-27T11:53:05"/>
        <d v="2024-08-27T11:53:01"/>
        <d v="2024-08-27T11:52:53"/>
        <d v="2024-08-27T11:52:40"/>
        <d v="2024-08-27T11:52:35"/>
        <d v="2024-08-27T11:52:33"/>
        <d v="2024-08-27T11:52:32"/>
        <d v="2024-08-27T11:52:30"/>
        <d v="2024-08-27T11:52:29"/>
        <d v="2024-08-27T11:52:28"/>
        <d v="2024-08-27T11:52:25"/>
        <d v="2024-08-27T11:52:23"/>
        <d v="2024-08-27T11:52:22"/>
        <d v="2024-08-27T11:52:20"/>
        <d v="2024-08-27T11:52:19"/>
        <d v="2024-08-27T11:52:18"/>
        <d v="2024-08-27T11:52:17"/>
        <d v="2024-08-27T11:52:16"/>
        <d v="2024-08-27T11:52:13"/>
        <d v="2024-08-27T11:52:12"/>
        <d v="2024-08-27T11:52:06"/>
        <d v="2024-08-27T11:52:03"/>
        <d v="2024-08-27T11:51:23"/>
        <d v="2024-08-27T11:51:10"/>
        <d v="2024-08-27T11:51:02"/>
        <d v="2024-08-27T11:50:57"/>
        <d v="2024-08-27T11:50:56"/>
        <d v="2024-08-27T11:50:30"/>
        <d v="2024-08-27T11:50:28"/>
        <d v="2024-08-27T11:50:27"/>
        <d v="2024-08-27T11:50:18"/>
        <d v="2024-08-27T11:50:08"/>
        <d v="2024-08-27T11:49:58"/>
        <d v="2024-08-27T11:49:57"/>
        <d v="2024-08-27T11:49:47"/>
        <d v="2024-08-27T11:49:08"/>
        <d v="2024-08-27T11:48:46"/>
        <d v="2024-08-27T11:48:43"/>
        <d v="2024-08-27T11:48:36"/>
        <d v="2024-08-27T11:48:17"/>
        <d v="2024-08-27T11:48:14"/>
        <d v="2024-08-27T11:48:06"/>
        <d v="2024-08-27T11:47:50"/>
        <d v="2024-08-27T11:47:47"/>
        <d v="2024-08-27T11:47:43"/>
        <d v="2024-08-27T11:47:41"/>
        <d v="2024-08-27T11:47:37"/>
        <d v="2024-08-27T11:47:33"/>
        <d v="2024-08-27T11:47:14"/>
        <d v="2024-08-27T11:47:02"/>
        <d v="2024-08-27T11:46:56"/>
        <d v="2024-08-27T11:46:49"/>
        <d v="2024-08-27T11:46:39"/>
        <d v="2024-08-27T11:46:29"/>
        <d v="2024-08-27T11:46:14"/>
        <d v="2024-08-27T11:45:50"/>
        <d v="2024-08-27T11:45:44"/>
        <d v="2024-08-27T11:44:14"/>
        <d v="2024-08-27T11:43:25"/>
        <d v="2024-08-27T11:41:51"/>
        <d v="2024-08-27T11:41:09"/>
        <d v="2024-08-27T11:41:06"/>
        <d v="2024-08-27T11:39:44"/>
        <d v="2024-08-27T11:39:36"/>
        <d v="2024-08-27T11:38:45"/>
        <d v="2024-08-27T11:38:42"/>
        <d v="2024-08-27T11:38:37"/>
        <d v="2024-08-27T11:38:34"/>
        <d v="2024-08-27T11:38:07"/>
        <d v="2024-08-27T11:38:05"/>
        <d v="2024-08-27T11:38:02"/>
        <d v="2024-08-27T11:37:44"/>
        <d v="2024-08-27T11:37:38"/>
        <d v="2024-08-27T11:37:36"/>
        <d v="2024-08-27T11:37:33"/>
        <d v="2024-08-27T11:37:30"/>
        <d v="2024-08-27T11:37:28"/>
        <d v="2024-08-27T11:37:09"/>
        <d v="2024-08-27T11:36:50"/>
        <d v="2024-08-27T11:34:32"/>
        <d v="2024-08-27T11:34:16"/>
        <d v="2024-08-27T11:34:14"/>
        <d v="2024-08-27T11:34:13"/>
        <d v="2024-08-27T11:34:09"/>
        <d v="2024-08-27T11:34:04"/>
        <d v="2024-08-27T11:33:38"/>
        <d v="2024-08-27T11:33:37"/>
        <d v="2024-08-27T11:33:09"/>
        <d v="2024-08-27T11:33:03"/>
        <d v="2024-08-27T11:32:18"/>
        <d v="2024-08-27T11:32:12"/>
        <d v="2024-08-27T11:31:08"/>
        <d v="2024-08-27T11:30:39"/>
        <d v="2024-08-27T11:30:19"/>
        <d v="2024-08-27T11:30:15"/>
        <d v="2024-08-27T11:29:16"/>
        <d v="2024-08-27T11:28:11"/>
        <d v="2024-08-27T11:28:08"/>
        <d v="2024-08-27T11:27:58"/>
        <d v="2024-08-27T11:27:39"/>
        <d v="2024-08-27T11:27:18"/>
        <d v="2024-08-27T11:27:13"/>
        <d v="2024-08-27T11:27:08"/>
        <d v="2024-08-27T11:27:03"/>
        <d v="2024-08-27T11:26:40"/>
        <d v="2024-08-27T11:26:29"/>
        <d v="2024-08-27T11:26:14"/>
        <d v="2024-08-27T11:26:01"/>
        <d v="2024-08-27T11:25:55"/>
        <d v="2024-08-27T11:25:50"/>
        <d v="2024-08-27T11:25:39"/>
        <d v="2024-08-27T11:25:34"/>
        <d v="2024-08-27T11:25:33"/>
        <d v="2024-08-27T11:25:32"/>
        <d v="2024-08-27T11:25:29"/>
        <d v="2024-08-27T11:25:20"/>
        <d v="2024-08-27T11:25:13"/>
        <d v="2024-08-27T11:25:12"/>
        <d v="2024-08-27T11:25:11"/>
        <d v="2024-08-27T11:25:09"/>
        <d v="2024-08-27T11:25:05"/>
        <d v="2024-08-27T11:25:02"/>
        <d v="2024-08-27T11:25:01"/>
        <d v="2024-08-27T11:24:59"/>
        <d v="2024-08-27T11:24:53"/>
        <d v="2024-08-27T11:24:52"/>
        <d v="2024-08-27T11:24:20"/>
        <d v="2024-08-27T11:24:15"/>
        <d v="2024-08-27T11:24:12"/>
        <d v="2024-08-27T11:24:02"/>
        <d v="2024-08-27T11:23:38"/>
        <d v="2024-08-27T11:23:36"/>
        <d v="2024-08-27T11:23:34"/>
        <d v="2024-08-27T11:23:17"/>
        <d v="2024-08-27T11:23:04"/>
        <d v="2024-08-27T11:22:57"/>
        <d v="2024-08-27T11:22:49"/>
        <d v="2024-08-27T11:22:46"/>
        <d v="2024-08-27T11:22:38"/>
        <d v="2024-08-27T11:22:33"/>
        <d v="2024-08-27T11:22:32"/>
        <d v="2024-08-27T11:22:23"/>
        <d v="2024-08-27T11:21:57"/>
        <d v="2024-08-27T11:21:56"/>
        <d v="2024-08-27T11:21:47"/>
        <d v="2024-08-27T11:21:45"/>
        <d v="2024-08-27T11:21:41"/>
        <d v="2024-08-27T11:21:08"/>
        <d v="2024-08-27T11:21:07"/>
        <d v="2024-08-27T11:21:06"/>
        <d v="2024-08-27T11:21:04"/>
        <d v="2024-08-27T11:20:57"/>
        <d v="2024-08-27T11:20:24"/>
        <d v="2024-08-27T11:20:04"/>
        <d v="2024-08-27T11:19:38"/>
        <d v="2024-08-27T11:19:36"/>
        <d v="2024-08-27T11:19:04"/>
        <d v="2024-08-27T11:18:44"/>
        <d v="2024-08-27T11:18:41"/>
        <d v="2024-08-27T11:18:33"/>
        <d v="2024-08-27T11:18:23"/>
        <d v="2024-08-27T11:18:07"/>
        <d v="2024-08-27T11:17:35"/>
        <d v="2024-08-27T11:17:34"/>
        <d v="2024-08-27T11:17:30"/>
        <d v="2024-08-27T11:17:24"/>
        <d v="2024-08-27T11:17:20"/>
        <d v="2024-08-27T11:17:14"/>
        <d v="2024-08-27T11:16:32"/>
        <d v="2024-08-27T11:16:15"/>
        <d v="2024-08-27T11:16:10"/>
        <d v="2024-08-27T11:16:09"/>
        <d v="2024-08-27T11:16:04"/>
        <d v="2024-08-27T11:15:59"/>
        <d v="2024-08-27T11:15:54"/>
        <d v="2024-08-27T11:15:49"/>
        <d v="2024-08-27T11:15:20"/>
        <d v="2024-08-27T11:15:13"/>
        <d v="2024-08-27T11:14:49"/>
        <d v="2024-08-27T11:14:45"/>
        <d v="2024-08-27T11:13:47"/>
        <d v="2024-08-27T11:13:37"/>
        <d v="2024-08-27T11:13:04"/>
        <d v="2024-08-27T11:12:49"/>
        <d v="2024-08-27T11:12:36"/>
        <d v="2024-08-27T11:12:26"/>
        <d v="2024-08-27T11:12:00"/>
        <d v="2024-08-27T11:11:26"/>
        <d v="2024-08-27T11:11:19"/>
        <d v="2024-08-27T11:11:14"/>
        <d v="2024-08-27T11:10:49"/>
        <d v="2024-08-27T11:10:38"/>
        <d v="2024-08-27T11:10:33"/>
        <d v="2024-08-27T11:10:26"/>
        <d v="2024-08-27T11:10:25"/>
        <d v="2024-08-27T11:10:24"/>
        <d v="2024-08-27T11:10:15"/>
        <d v="2024-08-27T11:10:14"/>
        <d v="2024-08-27T11:10:12"/>
        <d v="2024-08-27T11:10:11"/>
        <d v="2024-08-27T11:10:08"/>
        <d v="2024-08-27T11:10:04"/>
        <d v="2024-08-27T11:09:54"/>
        <d v="2024-08-27T11:09:19"/>
        <d v="2024-08-27T11:09:16"/>
        <d v="2024-08-27T11:09:12"/>
        <d v="2024-08-27T11:09:10"/>
        <d v="2024-08-27T11:09:09"/>
        <d v="2024-08-27T11:09:06"/>
        <d v="2024-08-27T11:08:58"/>
        <d v="2024-08-27T11:07:48"/>
        <d v="2024-08-27T11:06:05"/>
        <d v="2024-08-27T11:05:33"/>
        <d v="2024-08-27T11:05:22"/>
        <d v="2024-08-27T11:05:14"/>
        <d v="2024-08-27T11:04:46"/>
        <d v="2024-08-27T11:04:44"/>
        <d v="2024-08-27T11:04:42"/>
        <d v="2024-08-27T11:04:41"/>
        <d v="2024-08-27T11:04:36"/>
        <d v="2024-08-27T11:04:26"/>
        <d v="2024-08-27T11:03:44"/>
        <d v="2024-08-27T11:03:39"/>
        <d v="2024-08-27T11:03:38"/>
        <d v="2024-08-27T11:03:36"/>
        <d v="2024-08-27T11:03:33"/>
        <d v="2024-08-27T11:03:28"/>
        <d v="2024-08-27T11:02:51"/>
        <d v="2024-08-27T11:02:46"/>
        <d v="2024-08-27T11:02:43"/>
        <d v="2024-08-27T11:02:29"/>
        <d v="2024-08-27T11:02:27"/>
        <d v="2024-08-27T11:01:56"/>
        <d v="2024-08-27T11:01:52"/>
        <d v="2024-08-27T11:01:21"/>
        <d v="2024-08-27T11:01:00"/>
        <d v="2024-08-27T11:00:46"/>
        <d v="2024-08-27T11:00:38"/>
        <d v="2024-08-27T11:00:27"/>
        <d v="2024-08-27T11:00:09"/>
        <d v="2024-08-27T10:59:53"/>
        <d v="2024-08-27T10:59:47"/>
        <d v="2024-08-27T10:59:46"/>
        <d v="2024-08-27T10:59:35"/>
        <d v="2024-08-27T10:59:30"/>
        <d v="2024-08-27T10:59:29"/>
        <d v="2024-08-27T10:59:14"/>
        <d v="2024-08-27T10:59:12"/>
        <d v="2024-08-27T10:59:11"/>
        <d v="2024-08-27T10:59:10"/>
        <d v="2024-08-27T10:59:07"/>
        <d v="2024-08-27T10:59:06"/>
        <d v="2024-08-27T10:59:04"/>
        <d v="2024-08-27T10:59:00"/>
        <d v="2024-08-27T10:58:49"/>
        <d v="2024-08-27T10:57:28"/>
        <d v="2024-08-27T10:57:03"/>
        <d v="2024-08-27T10:56:56"/>
        <d v="2024-08-27T10:56:48"/>
        <d v="2024-08-27T10:56:37"/>
        <d v="2024-08-27T10:56:33"/>
        <d v="2024-08-27T10:56:32"/>
        <d v="2024-08-27T10:56:28"/>
        <d v="2024-08-27T10:56:24"/>
        <d v="2024-08-27T10:56:22"/>
        <d v="2024-08-27T10:56:18"/>
        <d v="2024-08-27T10:55:18"/>
        <d v="2024-08-27T10:54:54"/>
        <d v="2024-08-27T10:54:53"/>
        <d v="2024-08-27T10:54:48"/>
        <d v="2024-08-27T10:54:43"/>
        <d v="2024-08-27T10:54:42"/>
        <d v="2024-08-27T10:54:33"/>
        <d v="2024-08-27T10:54:15"/>
        <d v="2024-08-27T10:54:10"/>
        <d v="2024-08-27T10:53:49"/>
        <d v="2024-08-27T10:53:44"/>
        <d v="2024-08-27T10:53:39"/>
        <d v="2024-08-27T10:53:36"/>
        <d v="2024-08-27T10:53:30"/>
        <d v="2024-08-27T10:53:21"/>
        <d v="2024-08-27T10:53:18"/>
        <d v="2024-08-27T10:53:15"/>
        <d v="2024-08-27T10:53:10"/>
        <d v="2024-08-27T10:53:09"/>
        <d v="2024-08-27T10:53:08"/>
        <d v="2024-08-27T10:53:00"/>
        <d v="2024-08-27T10:52:59"/>
        <d v="2024-08-27T10:52:58"/>
        <d v="2024-08-27T10:52:55"/>
        <d v="2024-08-27T10:52:50"/>
        <d v="2024-08-27T10:52:48"/>
        <d v="2024-08-27T10:52:47"/>
        <d v="2024-08-27T10:52:44"/>
        <d v="2024-08-27T10:52:43"/>
        <d v="2024-08-27T10:52:42"/>
        <d v="2024-08-27T10:52:37"/>
        <d v="2024-08-27T10:52:22"/>
        <d v="2024-08-27T10:52:16"/>
        <d v="2024-08-27T10:52:06"/>
        <d v="2024-08-27T10:52:03"/>
        <d v="2024-08-27T10:52:02"/>
        <d v="2024-08-27T10:52:00"/>
        <d v="2024-08-27T10:51:54"/>
        <d v="2024-08-27T10:51:44"/>
        <d v="2024-08-27T10:51:35"/>
        <d v="2024-08-27T10:51:19"/>
        <d v="2024-08-27T10:51:11"/>
        <d v="2024-08-27T10:51:10"/>
        <d v="2024-08-27T10:51:09"/>
        <d v="2024-08-27T10:51:08"/>
        <d v="2024-08-27T10:51:06"/>
        <d v="2024-08-27T10:51:03"/>
        <d v="2024-08-27T10:51:01"/>
        <d v="2024-08-27T10:51:00"/>
        <d v="2024-08-27T10:50:58"/>
        <d v="2024-08-27T10:50:56"/>
        <d v="2024-08-27T10:50:52"/>
        <d v="2024-08-27T10:50:05"/>
        <d v="2024-08-27T10:49:57"/>
        <d v="2024-08-27T10:49:56"/>
        <d v="2024-08-27T10:49:55"/>
        <d v="2024-08-27T10:49:50"/>
        <d v="2024-08-27T10:49:47"/>
        <d v="2024-08-27T10:49:46"/>
        <d v="2024-08-27T10:49:45"/>
        <d v="2024-08-27T10:49:40"/>
        <d v="2024-08-27T10:49:35"/>
        <d v="2024-08-27T10:49:30"/>
        <d v="2024-08-27T10:48:45"/>
        <d v="2024-08-27T10:48:44"/>
        <d v="2024-08-27T10:48:43"/>
        <d v="2024-08-27T10:48:39"/>
        <d v="2024-08-27T10:48:37"/>
        <d v="2024-08-27T10:48:35"/>
        <d v="2024-08-27T10:48:19"/>
        <d v="2024-08-27T10:47:54"/>
        <d v="2024-08-27T10:47:36"/>
        <d v="2024-08-27T10:47:35"/>
        <d v="2024-08-27T10:47:34"/>
        <d v="2024-08-27T10:47:32"/>
        <d v="2024-08-27T10:47:31"/>
        <d v="2024-08-27T10:47:28"/>
        <d v="2024-08-27T10:47:24"/>
        <d v="2024-08-27T10:47:21"/>
        <d v="2024-08-27T10:47:18"/>
        <d v="2024-08-27T10:47:11"/>
        <d v="2024-08-27T10:47:08"/>
        <d v="2024-08-27T10:46:40"/>
        <d v="2024-08-27T10:46:37"/>
        <d v="2024-08-27T10:46:34"/>
        <d v="2024-08-27T10:46:32"/>
        <d v="2024-08-27T10:46:27"/>
        <d v="2024-08-27T10:45:31"/>
        <d v="2024-08-27T10:45:17"/>
        <d v="2024-08-27T10:45:11"/>
        <d v="2024-08-27T10:45:09"/>
        <d v="2024-08-27T10:45:01"/>
        <d v="2024-08-27T10:44:58"/>
        <d v="2024-08-27T10:44:54"/>
        <d v="2024-08-27T10:44:50"/>
        <d v="2024-08-27T10:44:26"/>
        <d v="2024-08-27T10:44:16"/>
        <d v="2024-08-27T10:43:41"/>
        <d v="2024-08-27T10:43:39"/>
        <d v="2024-08-27T10:43:38"/>
        <d v="2024-08-27T10:43:37"/>
        <d v="2024-08-27T10:43:33"/>
        <d v="2024-08-27T10:43:29"/>
        <d v="2024-08-27T10:43:23"/>
        <d v="2024-08-27T10:43:19"/>
        <d v="2024-08-27T10:43:06"/>
        <d v="2024-08-27T10:42:59"/>
        <d v="2024-08-27T10:42:58"/>
        <d v="2024-08-27T10:42:55"/>
        <d v="2024-08-27T10:42:50"/>
        <d v="2024-08-27T10:42:48"/>
        <d v="2024-08-27T10:42:45"/>
        <d v="2024-08-27T10:42:32"/>
        <d v="2024-08-27T10:42:27"/>
        <d v="2024-08-27T10:42:17"/>
        <d v="2024-08-27T10:42:11"/>
        <d v="2024-08-27T10:42:06"/>
        <d v="2024-08-27T10:41:48"/>
        <d v="2024-08-27T10:41:41"/>
        <d v="2024-08-27T10:41:08"/>
        <d v="2024-08-27T10:41:06"/>
        <d v="2024-08-27T10:41:05"/>
        <d v="2024-08-27T10:41:04"/>
        <d v="2024-08-27T10:41:01"/>
        <d v="2024-08-27T10:40:17"/>
        <d v="2024-08-27T10:40:16"/>
        <d v="2024-08-27T10:40:08"/>
        <d v="2024-08-27T10:39:55"/>
        <d v="2024-08-27T10:39:53"/>
        <d v="2024-08-27T10:39:51"/>
        <d v="2024-08-27T10:39:49"/>
        <d v="2024-08-27T10:39:46"/>
        <d v="2024-08-27T10:39:42"/>
        <d v="2024-08-27T10:39:41"/>
        <d v="2024-08-27T10:39:36"/>
        <d v="2024-08-27T10:39:31"/>
        <d v="2024-08-27T10:39:17"/>
        <d v="2024-08-27T10:39:13"/>
        <d v="2024-08-27T10:39:11"/>
        <d v="2024-08-27T10:39:06"/>
        <d v="2024-08-27T10:39:05"/>
        <d v="2024-08-27T10:38:55"/>
        <d v="2024-08-27T10:38:54"/>
        <d v="2024-08-27T10:38:43"/>
        <d v="2024-08-27T10:38:38"/>
        <d v="2024-08-27T10:38:31"/>
        <d v="2024-08-27T10:38:20"/>
        <d v="2024-08-27T10:38:13"/>
        <d v="2024-08-27T10:37:53"/>
        <d v="2024-08-27T10:37:38"/>
        <d v="2024-08-27T10:37:22"/>
        <d v="2024-08-27T10:37:13"/>
        <d v="2024-08-27T10:36:52"/>
        <d v="2024-08-27T10:36:38"/>
        <d v="2024-08-27T10:36:34"/>
        <d v="2024-08-27T10:36:33"/>
        <d v="2024-08-27T10:36:31"/>
        <d v="2024-08-27T10:36:08"/>
        <d v="2024-08-27T10:36:07"/>
        <d v="2024-08-27T10:35:56"/>
        <d v="2024-08-27T10:35:44"/>
        <d v="2024-08-27T10:35:32"/>
        <d v="2024-08-27T10:35:29"/>
        <d v="2024-08-27T10:35:27"/>
        <d v="2024-08-27T10:35:22"/>
        <d v="2024-08-27T10:35:15"/>
        <d v="2024-08-27T10:35:12"/>
        <d v="2024-08-27T10:35:05"/>
        <d v="2024-08-27T10:34:20"/>
        <d v="2024-08-27T10:33:32"/>
        <d v="2024-08-27T10:33:02"/>
        <d v="2024-08-27T10:32:59"/>
        <d v="2024-08-27T10:32:49"/>
        <d v="2024-08-27T10:32:47"/>
        <d v="2024-08-27T10:32:42"/>
        <d v="2024-08-27T10:32:36"/>
        <d v="2024-08-27T10:32:34"/>
        <d v="2024-08-27T10:32:26"/>
        <d v="2024-08-27T10:32:24"/>
        <d v="2024-08-27T10:32:18"/>
        <d v="2024-08-27T10:32:17"/>
        <d v="2024-08-27T10:32:16"/>
        <d v="2024-08-27T10:32:08"/>
        <d v="2024-08-27T10:32:07"/>
        <d v="2024-08-27T10:32:06"/>
        <d v="2024-08-27T10:31:32"/>
        <d v="2024-08-27T10:31:28"/>
        <d v="2024-08-27T10:31:22"/>
        <d v="2024-08-27T10:31:00"/>
        <d v="2024-08-27T10:30:54"/>
        <d v="2024-08-27T10:30:31"/>
        <d v="2024-08-27T10:30:25"/>
        <d v="2024-08-27T10:30:24"/>
        <d v="2024-08-27T10:30:21"/>
        <d v="2024-08-27T10:30:16"/>
        <d v="2024-08-27T10:30:01"/>
        <d v="2024-08-27T10:29:53"/>
        <d v="2024-08-27T10:29:31"/>
        <d v="2024-08-27T10:29:26"/>
        <d v="2024-08-27T10:29:07"/>
        <d v="2024-08-27T10:28:50"/>
        <d v="2024-08-27T10:28:46"/>
        <d v="2024-08-27T10:28:43"/>
        <d v="2024-08-27T10:28:41"/>
        <d v="2024-08-27T10:28:38"/>
        <d v="2024-08-27T10:28:31"/>
        <d v="2024-08-27T10:28:25"/>
        <d v="2024-08-27T10:28:24"/>
        <d v="2024-08-27T10:27:54"/>
        <d v="2024-08-27T10:27:50"/>
        <d v="2024-08-27T10:27:37"/>
        <d v="2024-08-27T10:27:26"/>
        <d v="2024-08-27T10:27:19"/>
        <d v="2024-08-27T10:27:01"/>
        <d v="2024-08-27T10:27:00"/>
        <d v="2024-08-27T10:26:59"/>
        <d v="2024-08-27T10:26:55"/>
        <d v="2024-08-27T10:26:50"/>
        <d v="2024-08-27T10:26:49"/>
        <d v="2024-08-27T10:26:48"/>
        <d v="2024-08-27T10:26:40"/>
        <d v="2024-08-27T10:26:39"/>
        <d v="2024-08-27T10:26:38"/>
        <d v="2024-08-27T10:26:36"/>
        <d v="2024-08-27T10:26:34"/>
        <d v="2024-08-27T10:26:32"/>
        <d v="2024-08-27T10:26:30"/>
        <d v="2024-08-27T10:26:29"/>
        <d v="2024-08-27T10:26:28"/>
        <d v="2024-08-27T10:26:26"/>
        <d v="2024-08-27T10:26:22"/>
        <d v="2024-08-27T10:26:20"/>
        <d v="2024-08-27T10:26:18"/>
        <d v="2024-08-27T10:26:17"/>
        <d v="2024-08-27T10:26:16"/>
        <d v="2024-08-27T10:26:10"/>
        <d v="2024-08-27T10:26:07"/>
        <d v="2024-08-27T10:26:01"/>
        <d v="2024-08-27T10:25:55"/>
        <d v="2024-08-27T10:25:50"/>
        <d v="2024-08-27T10:25:20"/>
        <d v="2024-08-27T10:25:15"/>
        <d v="2024-08-27T10:25:11"/>
        <d v="2024-08-27T10:25:06"/>
        <d v="2024-08-27T10:25:05"/>
        <d v="2024-08-27T10:25:04"/>
        <d v="2024-08-27T10:25:01"/>
        <d v="2024-08-27T10:25:00"/>
        <d v="2024-08-27T10:24:59"/>
        <d v="2024-08-27T10:24:53"/>
        <d v="2024-08-27T10:24:49"/>
        <d v="2024-08-27T10:24:13"/>
        <d v="2024-08-27T10:24:10"/>
        <d v="2024-08-27T10:24:08"/>
        <d v="2024-08-27T10:24:04"/>
        <d v="2024-08-27T10:23:59"/>
        <d v="2024-08-27T10:23:55"/>
        <d v="2024-08-27T10:23:53"/>
        <d v="2024-08-27T10:23:51"/>
        <d v="2024-08-27T10:23:16"/>
        <d v="2024-08-27T10:23:02"/>
        <d v="2024-08-27T10:22:59"/>
        <d v="2024-08-27T10:22:28"/>
        <d v="2024-08-27T10:22:26"/>
        <d v="2024-08-27T10:22:24"/>
        <d v="2024-08-27T10:22:04"/>
        <d v="2024-08-27T10:22:01"/>
        <d v="2024-08-27T10:21:47"/>
        <d v="2024-08-27T10:21:45"/>
        <d v="2024-08-27T10:21:43"/>
        <d v="2024-08-27T10:21:41"/>
        <d v="2024-08-27T10:21:38"/>
        <d v="2024-08-27T10:21:37"/>
        <d v="2024-08-27T10:21:35"/>
        <d v="2024-08-27T10:21:33"/>
        <d v="2024-08-27T10:21:30"/>
        <d v="2024-08-27T10:21:25"/>
        <d v="2024-08-27T10:21:15"/>
        <d v="2024-08-27T10:21:11"/>
        <d v="2024-08-27T10:21:04"/>
        <d v="2024-08-27T10:20:38"/>
        <d v="2024-08-27T10:20:36"/>
        <d v="2024-08-27T10:20:19"/>
        <d v="2024-08-27T10:20:08"/>
        <d v="2024-08-27T10:19:53"/>
        <d v="2024-08-27T10:19:52"/>
        <d v="2024-08-27T10:19:48"/>
        <d v="2024-08-27T10:19:42"/>
        <d v="2024-08-27T10:19:26"/>
        <d v="2024-08-27T10:19:21"/>
        <d v="2024-08-27T10:19:03"/>
        <d v="2024-08-27T10:18:57"/>
        <d v="2024-08-27T10:18:19"/>
        <d v="2024-08-27T10:18:14"/>
        <d v="2024-08-27T10:18:13"/>
        <d v="2024-08-27T10:18:05"/>
        <d v="2024-08-27T10:17:37"/>
        <d v="2024-08-27T10:16:28"/>
        <d v="2024-08-27T10:16:17"/>
        <d v="2024-08-27T10:16:05"/>
        <d v="2024-08-27T10:15:52"/>
        <d v="2024-08-27T10:15:49"/>
        <d v="2024-08-27T10:15:48"/>
        <d v="2024-08-27T10:15:24"/>
        <d v="2024-08-27T10:15:19"/>
        <d v="2024-08-27T10:14:25"/>
        <d v="2024-08-27T10:14:19"/>
        <d v="2024-08-27T10:14:15"/>
        <d v="2024-08-27T10:14:02"/>
        <d v="2024-08-27T10:14:00"/>
        <d v="2024-08-27T10:07:38"/>
        <d v="2024-08-27T10:00:31"/>
        <d v="2024-08-27T09:26:57"/>
        <d v="2024-08-27T09:16:39"/>
        <d v="2024-08-27T09:16:22"/>
        <m/>
        <d v="2024-08-23T17:02:24" u="1"/>
        <d v="2024-08-26T14:09:13" u="1"/>
        <d v="2024-08-26T15:44:06" u="1"/>
        <d v="2024-08-21T14:25:12" u="1"/>
        <d v="2024-08-22T11:40:01" u="1"/>
        <d v="2024-08-22T14:52:04" u="1"/>
        <d v="2024-08-23T12:09:10" u="1"/>
        <d v="2024-08-26T14:05:12" u="1"/>
        <d v="2024-08-26T16:13:14" u="1"/>
        <d v="2024-08-21T14:21:11" u="1"/>
        <d v="2024-08-21T14:52:03" u="1"/>
        <d v="2024-08-22T11:36:00" u="1"/>
        <d v="2024-08-22T12:09:09" u="1"/>
        <d v="2024-08-22T14:48:03" u="1"/>
        <d v="2024-08-26T14:32:03" u="1"/>
        <d v="2024-08-21T16:56:04" u="1"/>
        <d v="2024-08-22T15:17:11" u="1"/>
        <d v="2024-08-23T14:09:10" u="1"/>
        <d v="2024-08-26T17:09:13" u="1"/>
        <d v="2024-08-26T20:21:16" u="1"/>
        <d v="2024-08-26T15:28:02" u="1"/>
        <d v="2024-08-21T15:13:09" u="1"/>
        <d v="2024-08-23T10:24:59" u="1"/>
        <d v="2024-08-23T20:25:14" u="1"/>
        <d v="2024-08-21T20:29:13" u="1"/>
        <d v="2024-08-23T17:40:02" u="1"/>
        <d v="2024-08-26T11:12:59" u="1"/>
        <d v="2024-08-26T10:04:57" u="1"/>
        <d v="2024-08-26T19:01:11" u="1"/>
        <d v="2024-08-22T13:59:51" u="1"/>
        <d v="2024-08-23T11:12:56" u="1"/>
        <d v="2024-08-26T11:31:48" u="1"/>
        <d v="2024-08-22T12:47:48" u="1"/>
        <d v="2024-08-26T13:04:57" u="1"/>
        <d v="2024-08-26T19:20:00" u="1"/>
        <d v="2024-08-22T13:47:48" u="1"/>
        <d v="2024-08-22T14:20:57" u="1"/>
        <d v="2024-08-22T20:36:00" u="1"/>
        <d v="2024-08-23T12:08:55" u="1"/>
        <d v="2024-08-23T16:55:51" u="1"/>
        <d v="2024-08-26T14:04:57" u="1"/>
        <d v="2024-08-22T11:04:53" u="1"/>
        <d v="2024-08-22T13:43:47" u="1"/>
        <d v="2024-08-23T11:31:45" u="1"/>
        <d v="2024-08-22T11:00:52" u="1"/>
        <d v="2024-08-22T13:08:54" u="1"/>
        <d v="2024-08-23T10:23:43" u="1"/>
        <d v="2024-08-23T12:31:45" u="1"/>
        <d v="2024-08-23T14:08:55" u="1"/>
        <d v="2024-08-23T15:12:56" u="1"/>
        <d v="2024-08-23T16:47:49" u="1"/>
        <d v="2024-08-26T10:42:35" u="1"/>
        <d v="2024-08-26T11:46:36" u="1"/>
        <d v="2024-08-26T12:50:37" u="1"/>
        <d v="2024-08-26T13:23:46" u="1"/>
        <d v="2024-08-22T12:00:52" u="1"/>
        <d v="2024-08-22T15:12:55" u="1"/>
        <d v="2024-08-23T18:51:50" u="1"/>
        <d v="2024-08-26T15:58:39" u="1"/>
        <d v="2024-08-22T12:27:43" u="1"/>
        <d v="2024-08-23T15:35:46" u="1"/>
        <d v="2024-08-26T11:38:34" u="1"/>
        <d v="2024-08-26T12:11:43" u="1"/>
        <d v="2024-08-22T15:35:45" u="1"/>
        <d v="2024-08-26T15:46:36" u="1"/>
        <d v="2024-08-26T20:00:56" u="1"/>
        <d v="2024-08-23T19:31:45" u="1"/>
        <d v="2024-08-26T18:38:34" u="1"/>
        <d v="2024-08-26T19:11:43" u="1"/>
        <d v="2024-08-22T20:58:35" u="1"/>
        <d v="2024-08-23T10:10:24" u="1"/>
        <d v="2024-08-26T10:56:07" u="1"/>
        <d v="2024-08-22T11:10:23" u="1"/>
        <d v="2024-08-22T13:18:25" u="1"/>
        <d v="2024-08-22T11:37:14" u="1"/>
        <d v="2024-08-23T13:10:24" u="1"/>
        <d v="2024-08-26T11:52:06" u="1"/>
        <d v="2024-08-26T12:25:15" u="1"/>
        <d v="2024-08-23T13:37:15" u="1"/>
        <d v="2024-08-22T11:29:12" u="1"/>
        <d v="2024-08-23T14:37:15" u="1"/>
        <d v="2024-08-26T10:40:03" u="1"/>
        <d v="2024-08-26T11:13:12" u="1"/>
        <d v="2024-08-26T16:02:25" u="1"/>
        <d v="2024-08-22T11:25:11" u="1"/>
        <d v="2024-08-21T19:26:26" u="1"/>
        <d v="2024-08-23T10:13:09" u="1"/>
        <d v="2024-08-26T11:05:10" u="1"/>
        <d v="2024-08-21T16:41:14" u="1"/>
        <d v="2024-08-22T11:48:01" u="1"/>
        <d v="2024-08-22T13:25:11" u="1"/>
        <d v="2024-08-26T14:13:12" u="1"/>
        <d v="2024-08-22T12:48:01" u="1"/>
        <d v="2024-08-26T13:05:10" u="1"/>
        <d v="2024-08-21T20:18:24" u="1"/>
        <d v="2024-08-22T13:17:09" u="1"/>
        <d v="2024-08-23T13:13:09" u="1"/>
        <d v="2024-08-26T14:05:10" u="1"/>
        <d v="2024-08-23T13:09:08" u="1"/>
        <d v="2024-08-23T17:56:04" u="1"/>
        <d v="2024-08-23T15:44:01" u="1"/>
        <d v="2024-08-26T10:20:59" u="1"/>
        <d v="2024-08-26T10:51:51" u="1"/>
        <d v="2024-08-26T14:28:00" u="1"/>
        <d v="2024-08-22T16:17:09" u="1"/>
        <d v="2024-08-26T10:16:58" u="1"/>
        <d v="2024-08-22T11:32:58" u="1"/>
        <d v="2024-08-23T20:25:12" u="1"/>
        <d v="2024-08-22T12:32:58" u="1"/>
        <d v="2024-08-22T20:25:11" u="1"/>
        <d v="2024-08-23T20:21:11" u="1"/>
        <d v="2024-08-26T13:51:51" u="1"/>
        <d v="2024-08-26T19:36:02" u="1"/>
        <d v="2024-08-22T10:20:55" u="1"/>
        <d v="2024-08-22T12:59:49" u="1"/>
        <d v="2024-08-26T13:16:58" u="1"/>
        <d v="2024-08-21T14:36:58" u="1"/>
        <d v="2024-08-26T13:43:49" u="1"/>
        <d v="2024-08-26T14:16:58" u="1"/>
        <d v="2024-08-26T14:47:50" u="1"/>
        <d v="2024-08-26T16:55:52" u="1"/>
        <d v="2024-08-23T11:43:46" u="1"/>
        <d v="2024-08-26T15:47:50" u="1"/>
        <d v="2024-08-22T14:24:56" u="1"/>
        <d v="2024-08-23T14:51:48" u="1"/>
        <d v="2024-08-26T13:04:55" u="1"/>
        <d v="2024-08-26T13:35:47" u="1"/>
        <d v="2024-08-23T12:39:45" u="1"/>
        <d v="2024-08-23T13:12:54" u="1"/>
        <d v="2024-08-21T18:36:58" u="1"/>
        <d v="2024-08-22T12:08:52" u="1"/>
        <d v="2024-08-23T16:20:56" u="1"/>
        <d v="2024-08-26T11:19:43" u="1"/>
        <d v="2024-08-21T14:47:45" u="1"/>
        <d v="2024-08-21T18:32:57" u="1"/>
        <d v="2024-08-22T11:00:50" u="1"/>
        <d v="2024-08-22T13:08:52" u="1"/>
        <d v="2024-08-23T16:47:47" u="1"/>
        <d v="2024-08-23T20:32:59" u="1"/>
        <d v="2024-08-26T13:23:44" u="1"/>
        <d v="2024-08-22T11:58:33" u="1"/>
        <d v="2024-08-23T10:50:32" u="1"/>
        <d v="2024-08-23T11:23:41" u="1"/>
        <d v="2024-08-26T19:43:49" u="1"/>
        <d v="2024-08-21T14:39:43" u="1"/>
        <d v="2024-08-22T11:23:40" u="1"/>
        <d v="2024-08-22T12:27:41" u="1"/>
        <d v="2024-08-23T10:15:39" u="1"/>
        <d v="2024-08-23T20:24:57" u="1"/>
        <d v="2024-08-26T14:50:35" u="1"/>
        <d v="2024-08-26T15:23:44" u="1"/>
        <d v="2024-08-21T16:43:44" u="1"/>
        <d v="2024-08-22T10:46:30" u="1"/>
        <d v="2024-08-22T11:50:31" u="1"/>
        <d v="2024-08-22T15:35:43" u="1"/>
        <d v="2024-08-23T11:15:39" u="1"/>
        <d v="2024-08-23T14:58:34" u="1"/>
        <d v="2024-08-26T14:46:34" u="1"/>
        <d v="2024-08-21T14:31:41" u="1"/>
        <d v="2024-08-22T13:23:40" u="1"/>
        <d v="2024-08-22T14:58:33" u="1"/>
        <d v="2024-08-26T20:35:47" u="1"/>
        <d v="2024-08-21T15:00:49" u="1"/>
        <d v="2024-08-23T15:54:33" u="1"/>
        <d v="2024-08-26T13:03:39" u="1"/>
        <d v="2024-08-26T15:42:33" u="1"/>
        <d v="2024-08-21T14:23:39" u="1"/>
        <d v="2024-08-23T16:54:33" u="1"/>
        <d v="2024-08-26T15:38:32" u="1"/>
        <d v="2024-08-22T18:00:50" u="1"/>
        <d v="2024-08-23T19:31:43" u="1"/>
        <d v="2024-08-21T18:00:49" u="1"/>
        <d v="2024-08-23T17:50:32" u="1"/>
        <d v="2024-08-26T19:07:40" u="1"/>
        <d v="2024-08-23T10:10:22" u="1"/>
        <d v="2024-08-23T19:46:31" u="1"/>
        <d v="2024-08-26T19:03:39" u="1"/>
        <d v="2024-08-22T21:23:40" u="1"/>
        <d v="2024-08-26T19:30:30" u="1"/>
        <d v="2024-08-22T11:10:21" u="1"/>
        <d v="2024-08-22T13:41:13" u="1"/>
        <d v="2024-08-26T13:25:13" u="1"/>
        <d v="2024-08-22T10:52:00" u="1"/>
        <d v="2024-08-22T12:29:10" u="1"/>
        <d v="2024-08-23T11:52:01" u="1"/>
        <d v="2024-08-23T14:33:12" u="1"/>
        <d v="2024-08-26T11:09:09" u="1"/>
        <d v="2024-08-26T13:17:11" u="1"/>
        <d v="2024-08-21T14:33:10" u="1"/>
        <d v="2024-08-23T10:09:06" u="1"/>
        <d v="2024-08-22T13:21:08" u="1"/>
        <d v="2024-08-23T19:10:22" u="1"/>
        <d v="2024-08-26T14:40:01" u="1"/>
        <d v="2024-08-26T14:05:08" u="1"/>
        <d v="2024-08-21T14:21:07" u="1"/>
        <d v="2024-08-21T18:37:11" u="1"/>
        <d v="2024-08-22T12:09:05" u="1"/>
        <d v="2024-08-26T14:01:07" u="1"/>
        <d v="2024-08-22T12:05:04" u="1"/>
        <d v="2024-08-22T13:09:05" u="1"/>
        <d v="2024-08-26T10:20:57" u="1"/>
        <d v="2024-08-26T11:20:57" u="1"/>
        <d v="2024-08-21T20:29:09" u="1"/>
        <d v="2024-08-22T14:40:58" u="1"/>
        <d v="2024-08-23T13:32:57" u="1"/>
        <d v="2024-08-26T10:39:46" u="1"/>
        <d v="2024-08-26T14:24:58" u="1"/>
        <d v="2024-08-21T20:25:08" u="1"/>
        <d v="2024-08-22T20:21:08" u="1"/>
        <d v="2024-08-23T16:01:04" u="1"/>
        <d v="2024-08-22T13:59:47" u="1"/>
        <d v="2024-08-23T10:12:52" u="1"/>
        <d v="2024-08-23T13:24:55" u="1"/>
        <d v="2024-08-23T17:01:04" u="1"/>
        <d v="2024-08-26T10:00:52" u="1"/>
        <d v="2024-08-26T12:39:46" u="1"/>
        <d v="2024-08-26T13:12:55" u="1"/>
        <d v="2024-08-22T11:16:52" u="1"/>
        <d v="2024-08-23T10:08:51" u="1"/>
        <d v="2024-08-26T14:12:55" u="1"/>
        <d v="2024-08-26T14:43:47" u="1"/>
        <d v="2024-08-22T11:43:43" u="1"/>
        <d v="2024-08-26T13:04:53" u="1"/>
        <d v="2024-08-26T13:35:45" u="1"/>
        <d v="2024-08-22T11:39:42" u="1"/>
        <d v="2024-08-22T15:55:46" u="1"/>
        <d v="2024-08-23T10:00:49" u="1"/>
        <d v="2024-08-23T12:08:51" u="1"/>
        <d v="2024-08-23T17:28:56" u="1"/>
        <d v="2024-08-26T14:04:53" u="1"/>
        <d v="2024-08-22T19:36:57" u="1"/>
        <d v="2024-08-26T12:54:34" u="1"/>
        <d v="2024-08-22T15:16:52" u="1"/>
        <d v="2024-08-23T13:04:50" u="1"/>
        <d v="2024-08-26T13:23:42" u="1"/>
        <d v="2024-08-26T14:27:43" u="1"/>
        <d v="2024-08-26T17:08:54" u="1"/>
        <d v="2024-08-22T12:00:48" u="1"/>
        <d v="2024-08-23T10:19:38" u="1"/>
        <d v="2024-08-23T11:54:31" u="1"/>
        <d v="2024-08-23T18:20:54" u="1"/>
        <d v="2024-08-23T20:28:56" u="1"/>
        <d v="2024-08-26T13:19:41" u="1"/>
        <d v="2024-08-26T14:54:34" u="1"/>
        <d v="2024-08-26T19:12:55" u="1"/>
        <d v="2024-08-21T18:24:53" u="1"/>
        <d v="2024-08-22T12:27:39" u="1"/>
        <d v="2024-08-26T12:11:39" u="1"/>
        <d v="2024-08-21T18:51:44" u="1"/>
        <d v="2024-08-22T10:46:28" u="1"/>
        <d v="2024-08-22T11:50:29" u="1"/>
        <d v="2024-08-23T13:23:39" u="1"/>
        <d v="2024-08-26T13:42:31" u="1"/>
        <d v="2024-08-21T14:31:39" u="1"/>
        <d v="2024-08-22T14:58:31" u="1"/>
        <d v="2024-08-26T13:38:30" u="1"/>
        <d v="2024-08-22T13:50:29" u="1"/>
        <d v="2024-08-23T18:04:50" u="1"/>
        <d v="2024-08-26T10:53:18" u="1"/>
        <d v="2024-08-26T11:57:19" u="1"/>
        <d v="2024-08-26T15:42:31" u="1"/>
        <d v="2024-08-21T14:23:37" u="1"/>
        <d v="2024-08-22T13:46:28" u="1"/>
        <d v="2024-08-23T12:07:35" u="1"/>
        <d v="2024-08-23T16:54:31" u="1"/>
        <d v="2024-08-26T19:23:42" u="1"/>
        <d v="2024-08-23T13:38:27" u="1"/>
        <d v="2024-08-26T11:49:17" u="1"/>
        <d v="2024-08-26T20:23:42" u="1"/>
        <d v="2024-08-22T14:42:27" u="1"/>
        <d v="2024-08-26T13:22:26" u="1"/>
        <d v="2024-08-26T15:30:28" u="1"/>
        <d v="2024-08-26T15:53:18" u="1"/>
        <d v="2024-08-26T21:15:40" u="1"/>
        <d v="2024-08-26T16:53:18" u="1"/>
        <d v="2024-08-23T19:34:26" u="1"/>
        <d v="2024-08-26T11:17:09" u="1"/>
        <d v="2024-08-23T10:21:07" u="1"/>
        <d v="2024-08-26T10:09:07" u="1"/>
        <d v="2024-08-26T11:13:08" u="1"/>
        <d v="2024-08-22T14:06:18" u="1"/>
        <d v="2024-08-23T11:13:05" u="1"/>
        <d v="2024-08-26T12:05:06" u="1"/>
        <d v="2024-08-26T14:05:06" u="1"/>
        <d v="2024-08-21T17:02:16" u="1"/>
        <d v="2024-08-22T12:09:03" u="1"/>
        <d v="2024-08-22T13:09:03" u="1"/>
        <d v="2024-08-22T16:21:06" u="1"/>
        <d v="2024-08-22T14:09:03" u="1"/>
        <d v="2024-08-21T15:09:02" u="1"/>
        <d v="2024-08-21T18:21:05" u="1"/>
        <d v="2024-08-21T20:29:07" u="1"/>
        <d v="2024-08-23T10:20:52" u="1"/>
        <d v="2024-08-26T10:39:44" u="1"/>
        <d v="2024-08-22T12:28:53" u="1"/>
        <d v="2024-08-22T15:01:01" u="1"/>
        <d v="2024-08-23T13:28:54" u="1"/>
        <d v="2024-08-26T13:16:54" u="1"/>
        <d v="2024-08-26T20:05:06" u="1"/>
        <d v="2024-08-21T14:36:54" u="1"/>
        <d v="2024-08-22T10:47:42" u="1"/>
        <d v="2024-08-22T20:17:05" u="1"/>
        <d v="2024-08-22T12:20:51" u="1"/>
        <d v="2024-08-23T11:43:42" u="1"/>
        <d v="2024-08-26T14:12:53" u="1"/>
        <d v="2024-08-22T18:01:01" u="1"/>
        <d v="2024-08-23T14:51:44" u="1"/>
        <d v="2024-08-26T13:04:51" u="1"/>
        <d v="2024-08-22T12:12:49" u="1"/>
        <d v="2024-08-22T14:20:51" u="1"/>
        <d v="2024-08-22T15:55:44" u="1"/>
        <d v="2024-08-23T11:04:48" u="1"/>
        <d v="2024-08-23T17:28:54" u="1"/>
        <d v="2024-08-26T10:50:31" u="1"/>
        <d v="2024-08-26T11:23:40" u="1"/>
        <d v="2024-08-21T14:20:50" u="1"/>
        <d v="2024-08-22T11:35:39" u="1"/>
        <d v="2024-08-22T12:08:48" u="1"/>
        <d v="2024-08-26T10:15:38" u="1"/>
        <d v="2024-08-26T12:23:40" u="1"/>
        <d v="2024-08-21T19:36:54" u="1"/>
        <d v="2024-08-22T11:00:46" u="1"/>
        <d v="2024-08-22T11:31:38" u="1"/>
        <d v="2024-08-22T12:04:47" u="1"/>
        <d v="2024-08-22T13:08:48" u="1"/>
        <d v="2024-08-22T17:24:52" u="1"/>
        <d v="2024-08-23T10:23:37" u="1"/>
        <d v="2024-08-26T11:46:30" u="1"/>
        <d v="2024-08-21T20:36:54" u="1"/>
        <d v="2024-08-22T11:58:29" u="1"/>
        <d v="2024-08-23T12:58:30" u="1"/>
        <d v="2024-08-23T14:04:48" u="1"/>
        <d v="2024-08-21T15:12:48" u="1"/>
        <d v="2024-08-21T17:20:50" u="1"/>
        <d v="2024-08-22T10:50:27" u="1"/>
        <d v="2024-08-22T14:35:39" u="1"/>
        <d v="2024-08-23T20:24:53" u="1"/>
        <d v="2024-08-21T16:43:40" u="1"/>
        <d v="2024-08-21T20:28:52" u="1"/>
        <d v="2024-08-22T11:50:27" u="1"/>
        <d v="2024-08-22T17:12:49" u="1"/>
        <d v="2024-08-23T10:11:34" u="1"/>
        <d v="2024-08-26T12:07:36" u="1"/>
        <d v="2024-08-22T11:15:34" u="1"/>
        <d v="2024-08-22T15:31:38" u="1"/>
        <d v="2024-08-23T11:11:34" u="1"/>
        <d v="2024-08-23T12:46:27" u="1"/>
        <d v="2024-08-26T12:34:27" u="1"/>
        <d v="2024-08-26T15:46:30" u="1"/>
        <d v="2024-08-22T12:15:34" u="1"/>
        <d v="2024-08-23T16:58:30" u="1"/>
        <d v="2024-08-23T18:04:48" u="1"/>
        <d v="2024-08-26T13:03:35" u="1"/>
        <d v="2024-08-26T13:34:27" u="1"/>
        <d v="2024-08-21T14:23:35" u="1"/>
        <d v="2024-08-21T15:58:28" u="1"/>
        <d v="2024-08-22T11:38:24" u="1"/>
        <d v="2024-08-22T15:54:28" u="1"/>
        <d v="2024-08-21T14:19:34" u="1"/>
        <d v="2024-08-22T13:42:25" u="1"/>
        <d v="2024-08-23T14:11:34" u="1"/>
        <d v="2024-08-26T10:45:14" u="1"/>
        <d v="2024-08-26T12:22:24" u="1"/>
        <d v="2024-08-26T13:26:25" u="1"/>
        <d v="2024-08-23T14:38:25" u="1"/>
        <d v="2024-08-26T11:45:14" u="1"/>
        <d v="2024-08-26T12:45:14" u="1"/>
        <d v="2024-08-26T19:11:37" u="1"/>
        <d v="2024-08-26T15:22:24" u="1"/>
        <d v="2024-08-23T19:46:27" u="1"/>
        <d v="2024-08-26T14:14:22" u="1"/>
        <d v="2024-08-26T15:41:13" u="1"/>
        <d v="2024-08-23T17:26:22" u="1"/>
        <d v="2024-08-23T20:38:25" u="1"/>
        <d v="2024-08-22T19:34:23" u="1"/>
        <d v="2024-08-23T10:21:05" u="1"/>
        <d v="2024-08-22T13:02:15" u="1"/>
        <d v="2024-08-23T11:21:05" u="1"/>
        <d v="2024-08-26T10:05:04" u="1"/>
        <d v="2024-08-22T20:57:13" u="1"/>
        <d v="2024-08-22T13:25:05" u="1"/>
        <d v="2024-08-26T11:40:58" u="1"/>
        <d v="2024-08-26T13:09:05" u="1"/>
        <d v="2024-08-21T14:29:05" u="1"/>
        <d v="2024-08-26T14:44:59" u="1"/>
        <d v="2024-08-26T14:01:03" u="1"/>
        <d v="2024-08-23T14:09:02" u="1"/>
        <d v="2024-08-26T15:40:58" u="1"/>
        <d v="2024-08-21T16:17:02" u="1"/>
        <d v="2024-08-23T19:21:05" u="1"/>
        <d v="2024-08-21T20:29:05" u="1"/>
        <d v="2024-08-26T10:04:49" u="1"/>
        <d v="2024-08-22T11:47:40" u="1"/>
        <d v="2024-08-26T11:31:40" u="1"/>
        <d v="2024-08-26T12:04:49" u="1"/>
        <d v="2024-08-21T20:09:00" u="1"/>
        <d v="2024-08-23T12:08:47" u="1"/>
        <d v="2024-08-23T13:12:48" u="1"/>
        <d v="2024-08-26T12:27:39" u="1"/>
        <d v="2024-08-26T10:15:36" u="1"/>
        <d v="2024-08-26T12:23:38" u="1"/>
        <d v="2024-08-21T14:16:47" u="1"/>
        <d v="2024-08-21T14:47:39" u="1"/>
        <d v="2024-08-23T11:58:28" u="1"/>
        <d v="2024-08-23T12:00:45" u="1"/>
        <d v="2024-08-21T19:01:59" u="1"/>
        <d v="2024-08-23T15:08:47" u="1"/>
        <d v="2024-08-26T13:50:29" u="1"/>
        <d v="2024-08-26T15:58:31" u="1"/>
        <d v="2024-08-22T11:54:26" u="1"/>
        <d v="2024-08-22T12:27:35" u="1"/>
        <d v="2024-08-23T16:08:47" u="1"/>
        <d v="2024-08-26T13:15:36" u="1"/>
        <d v="2024-08-26T12:07:34" u="1"/>
        <d v="2024-08-26T14:46:28" u="1"/>
        <d v="2024-08-21T17:12:46" u="1"/>
        <d v="2024-08-22T13:54:26" u="1"/>
        <d v="2024-08-26T10:57:15" u="1"/>
        <d v="2024-08-21T14:27:34" u="1"/>
        <d v="2024-08-21T19:16:47" u="1"/>
        <d v="2024-08-22T09:30:20" u="1"/>
        <d v="2024-08-22T11:38:22" u="1"/>
        <d v="2024-08-22T14:50:25" u="1"/>
        <d v="2024-08-23T20:39:39" u="1"/>
        <d v="2024-08-26T10:49:13" u="1"/>
        <d v="2024-08-26T11:53:14" u="1"/>
        <d v="2024-08-26T12:26:23" u="1"/>
        <d v="2024-08-22T11:34:21" u="1"/>
        <d v="2024-08-23T10:26:20" u="1"/>
        <d v="2024-08-22T11:30:20" u="1"/>
        <d v="2024-08-23T11:26:20" u="1"/>
        <d v="2024-08-26T11:45:12" u="1"/>
        <d v="2024-08-21T15:46:23" u="1"/>
        <d v="2024-08-22T11:49:09" u="1"/>
        <d v="2024-08-23T20:19:34" u="1"/>
        <d v="2024-08-26T13:41:11" u="1"/>
        <d v="2024-08-23T12:45:09" u="1"/>
        <d v="2024-08-26T12:33:09" u="1"/>
        <d v="2024-08-26T19:30:24" u="1"/>
        <d v="2024-08-21T19:46:23" u="1"/>
        <d v="2024-08-26T17:18:21" u="1"/>
        <d v="2024-08-21T18:26:18" u="1"/>
        <d v="2024-08-23T20:26:20" u="1"/>
        <d v="2024-08-23T10:52:56" u="1"/>
        <d v="2024-08-22T10:52:55" u="1"/>
        <d v="2024-08-23T12:56:57" u="1"/>
        <d v="2024-08-26T10:32:54" u="1"/>
        <d v="2024-08-23T11:44:54" u="1"/>
        <d v="2024-08-23T13:13:01" u="1"/>
        <d v="2024-08-26T11:32:54" u="1"/>
        <d v="2024-08-26T13:40:56" u="1"/>
        <d v="2024-08-22T14:56:56" u="1"/>
        <d v="2024-08-26T11:59:45" u="1"/>
        <d v="2024-08-26T13:36:55" u="1"/>
        <d v="2024-08-26T14:01:01" u="1"/>
        <d v="2024-08-21T14:17:00" u="1"/>
        <d v="2024-08-22T15:17:01" u="1"/>
        <d v="2024-08-22T15:56:56" u="1"/>
        <d v="2024-08-21T16:17:00" u="1"/>
        <d v="2024-08-23T17:13:01" u="1"/>
        <d v="2024-08-26T14:59:45" u="1"/>
        <d v="2024-08-23T18:09:00" u="1"/>
        <d v="2024-08-21T20:21:01" u="1"/>
        <d v="2024-08-26T20:01:01" u="1"/>
        <d v="2024-08-23T11:39:37" u="1"/>
        <d v="2024-08-23T20:44:54" u="1"/>
        <d v="2024-08-22T12:12:45" u="1"/>
        <d v="2024-08-23T10:00:43" u="1"/>
        <d v="2024-08-26T12:27:37" u="1"/>
        <d v="2024-08-23T14:12:46" u="1"/>
        <d v="2024-08-23T10:54:25" u="1"/>
        <d v="2024-08-26T11:42:25" u="1"/>
        <d v="2024-08-23T11:50:24" u="1"/>
        <d v="2024-08-22T18:16:46" u="1"/>
        <d v="2024-08-23T12:50:24" u="1"/>
        <d v="2024-08-23T18:12:46" u="1"/>
        <d v="2024-08-22T15:31:34" u="1"/>
        <d v="2024-08-23T12:46:23" u="1"/>
        <d v="2024-08-21T14:27:32" u="1"/>
        <d v="2024-08-22T14:54:24" u="1"/>
        <d v="2024-08-23T13:15:31" u="1"/>
        <d v="2024-08-26T13:34:23" u="1"/>
        <d v="2024-08-22T11:38:20" u="1"/>
        <d v="2024-08-23T13:42:22" u="1"/>
        <d v="2024-08-23T20:39:37" u="1"/>
        <d v="2024-08-26T16:42:25" u="1"/>
        <d v="2024-08-23T12:34:20" u="1"/>
        <d v="2024-08-23T19:31:35" u="1"/>
        <d v="2024-08-26T11:49:11" u="1"/>
        <d v="2024-08-26T12:53:12" u="1"/>
        <d v="2024-08-22T14:11:29" u="1"/>
        <d v="2024-08-22T14:42:21" u="1"/>
        <d v="2024-08-22T15:46:22" u="1"/>
        <d v="2024-08-23T12:30:19" u="1"/>
        <d v="2024-08-26T11:41:09" u="1"/>
        <d v="2024-08-21T18:23:31" u="1"/>
        <d v="2024-08-22T11:22:16" u="1"/>
        <d v="2024-08-26T13:14:18" u="1"/>
        <d v="2024-08-26T15:22:20" u="1"/>
        <d v="2024-08-22T11:49:07" u="1"/>
        <d v="2024-08-22T16:07:28" u="1"/>
        <d v="2024-08-23T20:19:32" u="1"/>
        <d v="2024-08-22T11:45:06" u="1"/>
        <d v="2024-08-22T14:57:09" u="1"/>
        <d v="2024-08-22T19:15:30" u="1"/>
        <d v="2024-08-21T14:26:16" u="1"/>
        <d v="2024-08-22T12:45:06" u="1"/>
        <d v="2024-08-22T13:49:07" u="1"/>
        <d v="2024-08-22T20:15:30" u="1"/>
        <d v="2024-08-23T19:34:20" u="1"/>
        <d v="2024-08-26T19:22:20" u="1"/>
        <d v="2024-08-21T15:53:07" u="1"/>
        <d v="2024-08-26T17:10:17" u="1"/>
        <d v="2024-08-26T19:49:11" u="1"/>
        <d v="2024-08-22T14:41:05" u="1"/>
        <d v="2024-08-21T18:26:16" u="1"/>
        <d v="2024-08-23T10:52:54" u="1"/>
        <d v="2024-08-26T16:25:05" u="1"/>
        <d v="2024-08-21T18:49:06" u="1"/>
        <d v="2024-08-23T19:45:07" u="1"/>
        <d v="2024-08-26T10:36:53" u="1"/>
        <d v="2024-08-26T11:40:54" u="1"/>
        <d v="2024-08-23T12:52:54" u="1"/>
        <d v="2024-08-26T14:48:56" u="1"/>
        <d v="2024-08-26T19:25:05" u="1"/>
        <d v="2024-08-26T10:24:50" u="1"/>
        <d v="2024-08-26T15:44:55" u="1"/>
        <d v="2024-08-22T15:56:54" u="1"/>
        <d v="2024-08-26T12:28:51" u="1"/>
        <d v="2024-08-26T14:36:53" u="1"/>
        <d v="2024-08-22T12:40:50" u="1"/>
        <d v="2024-08-26T11:51:41" u="1"/>
        <d v="2024-08-23T17:52:54" u="1"/>
        <d v="2024-08-23T16:44:52" u="1"/>
        <d v="2024-08-26T15:59:43" u="1"/>
        <d v="2024-08-21T15:44:50" u="1"/>
        <d v="2024-08-21T18:48:51" u="1"/>
        <d v="2024-08-22T20:52:53" u="1"/>
        <d v="2024-08-23T17:36:50" u="1"/>
        <d v="2024-08-21T18:44:50" u="1"/>
        <d v="2024-08-22T12:08:42" u="1"/>
        <d v="2024-08-26T10:15:32" u="1"/>
        <d v="2024-08-22T13:08:42" u="1"/>
        <d v="2024-08-22T10:54:22" u="1"/>
        <d v="2024-08-26T11:42:23" u="1"/>
        <d v="2024-08-22T10:50:21" u="1"/>
        <d v="2024-08-22T12:27:31" u="1"/>
        <d v="2024-08-22T14:35:33" u="1"/>
        <d v="2024-08-23T14:31:33" u="1"/>
        <d v="2024-08-21T15:39:33" u="1"/>
        <d v="2024-08-26T12:07:30" u="1"/>
        <d v="2024-08-22T12:19:29" u="1"/>
        <d v="2024-08-22T12:50:21" u="1"/>
        <d v="2024-08-21T14:27:30" u="1"/>
        <d v="2024-08-23T16:27:32" u="1"/>
        <d v="2024-08-26T15:42:23" u="1"/>
        <d v="2024-08-22T11:38:18" u="1"/>
        <d v="2024-08-22T12:42:19" u="1"/>
        <d v="2024-08-23T11:34:18" u="1"/>
        <d v="2024-08-26T10:49:09" u="1"/>
        <d v="2024-08-26T11:53:10" u="1"/>
        <d v="2024-08-26T17:15:32" u="1"/>
        <d v="2024-08-23T19:31:33" u="1"/>
        <d v="2024-08-26T10:45:08" u="1"/>
        <d v="2024-08-26T13:26:19" u="1"/>
        <d v="2024-08-26T14:30:20" u="1"/>
        <d v="2024-08-21T18:31:31" u="1"/>
        <d v="2024-08-21T20:08:41" u="1"/>
        <d v="2024-08-26T10:41:07" u="1"/>
        <d v="2024-08-26T12:49:09" u="1"/>
        <d v="2024-08-22T13:03:25" u="1"/>
        <d v="2024-08-23T10:18:14" u="1"/>
        <d v="2024-08-23T16:42:20" u="1"/>
        <d v="2024-08-26T14:22:18" u="1"/>
        <d v="2024-08-21T16:15:27" u="1"/>
        <d v="2024-08-23T14:30:17" u="1"/>
        <d v="2024-08-23T20:23:31" u="1"/>
        <d v="2024-08-26T13:14:16" u="1"/>
        <d v="2024-08-26T14:49:09" u="1"/>
        <d v="2024-08-26T15:22:18" u="1"/>
        <d v="2024-08-22T13:26:15" u="1"/>
        <d v="2024-08-22T17:11:27" u="1"/>
        <d v="2024-08-23T12:18:14" u="1"/>
        <d v="2024-08-23T12:49:06" u="1"/>
        <d v="2024-08-23T13:53:07" u="1"/>
        <d v="2024-08-23T19:46:21" u="1"/>
        <d v="2024-08-26T11:33:05" u="1"/>
        <d v="2024-08-26T12:37:06" u="1"/>
        <d v="2024-08-26T14:14:16" u="1"/>
        <d v="2024-08-21T20:23:29" u="1"/>
        <d v="2024-08-22T13:22:14" u="1"/>
        <d v="2024-08-23T18:07:27" u="1"/>
        <d v="2024-08-22T12:14:12" u="1"/>
        <d v="2024-08-22T13:18:13" u="1"/>
        <d v="2024-08-22T13:49:05" u="1"/>
        <d v="2024-08-22T14:53:06" u="1"/>
        <d v="2024-08-26T17:18:17" u="1"/>
        <d v="2024-08-26T14:02:13" u="1"/>
        <d v="2024-08-23T13:06:11" u="1"/>
        <d v="2024-08-23T13:37:03" u="1"/>
        <d v="2024-08-23T14:10:12" u="1"/>
        <d v="2024-08-26T11:56:56" u="1"/>
        <d v="2024-08-23T19:57:08" u="1"/>
        <d v="2024-08-23T14:33:02" u="1"/>
        <d v="2024-08-22T10:56:52" u="1"/>
        <d v="2024-08-23T14:29:01" u="1"/>
        <d v="2024-08-21T18:18:12" u="1"/>
        <d v="2024-08-22T10:52:51" u="1"/>
        <d v="2024-08-23T12:56:53" u="1"/>
        <d v="2024-08-23T18:10:12" u="1"/>
        <d v="2024-08-23T17:33:02" u="1"/>
        <d v="2024-08-21T19:45:03" u="1"/>
        <d v="2024-08-22T21:49:05" u="1"/>
        <d v="2024-08-26T11:32:50" u="1"/>
        <d v="2024-08-26T14:44:53" u="1"/>
        <d v="2024-08-26T19:25:03" u="1"/>
        <d v="2024-08-21T20:14:11" u="1"/>
        <d v="2024-08-22T12:17:58" u="1"/>
        <d v="2024-08-23T10:05:56" u="1"/>
        <d v="2024-08-26T10:24:48" u="1"/>
        <d v="2024-08-22T11:40:48" u="1"/>
        <d v="2024-08-22T12:13:57" u="1"/>
        <d v="2024-08-26T12:59:41" u="1"/>
        <d v="2024-08-23T13:40:49" u="1"/>
        <d v="2024-08-23T17:56:53" u="1"/>
        <d v="2024-08-23T20:29:01" u="1"/>
        <d v="2024-08-23T14:05:56" u="1"/>
        <d v="2024-08-26T13:20:47" u="1"/>
        <d v="2024-08-26T15:28:49" u="1"/>
        <d v="2024-08-21T16:48:49" u="1"/>
        <d v="2024-08-23T16:40:49" u="1"/>
        <d v="2024-08-26T14:16:46" u="1"/>
        <d v="2024-08-21T16:40:47" u="1"/>
        <d v="2024-08-23T17:36:48" u="1"/>
        <d v="2024-08-21T16:36:46" u="1"/>
        <d v="2024-08-26T10:11:29" u="1"/>
        <d v="2024-08-23T11:23:29" u="1"/>
        <d v="2024-08-26T11:11:29" u="1"/>
        <d v="2024-08-22T12:27:29" u="1"/>
        <d v="2024-08-22T13:00:38" u="1"/>
        <d v="2024-08-23T14:00:39" u="1"/>
        <d v="2024-08-22T10:46:18" u="1"/>
        <d v="2024-08-22T11:50:19" u="1"/>
        <d v="2024-08-22T09:38:16" u="1"/>
        <d v="2024-08-22T10:42:17" u="1"/>
        <d v="2024-08-26T13:38:20" u="1"/>
        <d v="2024-08-21T14:23:27" u="1"/>
        <d v="2024-08-22T11:38:16" u="1"/>
        <d v="2024-08-26T12:26:17" u="1"/>
        <d v="2024-08-26T14:34:19" u="1"/>
        <d v="2024-08-21T14:19:26" u="1"/>
        <d v="2024-08-22T12:07:24" u="1"/>
        <d v="2024-08-23T13:07:25" u="1"/>
        <d v="2024-08-26T14:30:18" u="1"/>
        <d v="2024-08-26T16:07:28" u="1"/>
        <d v="2024-08-26T17:11:29" u="1"/>
        <d v="2024-08-22T10:57:05" u="1"/>
        <d v="2024-08-23T14:07:25" u="1"/>
        <d v="2024-08-26T13:22:16" u="1"/>
        <d v="2024-08-23T10:49:04" u="1"/>
        <d v="2024-08-26T12:45:06" u="1"/>
        <d v="2024-08-26T13:18:15" u="1"/>
        <d v="2024-08-26T14:53:08" u="1"/>
        <d v="2024-08-21T18:23:27" u="1"/>
        <d v="2024-08-22T10:49:03" u="1"/>
        <d v="2024-08-22T12:26:13" u="1"/>
        <d v="2024-08-23T12:53:05" u="1"/>
        <d v="2024-08-23T19:50:20" u="1"/>
        <d v="2024-08-22T11:49:03" u="1"/>
        <d v="2024-08-22T13:26:13" u="1"/>
        <d v="2024-08-26T14:14:14" u="1"/>
        <d v="2024-08-21T15:03:22" u="1"/>
        <d v="2024-08-21T18:46:17" u="1"/>
        <d v="2024-08-22T12:18:11" u="1"/>
        <d v="2024-08-22T12:49:03" u="1"/>
        <d v="2024-08-23T17:34:16" u="1"/>
        <d v="2024-08-26T10:25:01" u="1"/>
        <d v="2024-08-26T14:41:05" u="1"/>
        <d v="2024-08-26T19:26:17" u="1"/>
        <d v="2024-08-21T17:30:13" u="1"/>
        <d v="2024-08-21T20:11:24" u="1"/>
        <d v="2024-08-22T13:10:09" u="1"/>
        <d v="2024-08-23T13:37:01" u="1"/>
        <d v="2024-08-23T17:22:13" u="1"/>
        <d v="2024-08-23T18:53:05" u="1"/>
        <d v="2024-08-26T13:21:00" u="1"/>
        <d v="2024-08-26T16:33:03" u="1"/>
        <d v="2024-08-23T14:33:00" u="1"/>
        <d v="2024-08-23T19:22:13" u="1"/>
        <d v="2024-08-26T13:56:54" u="1"/>
        <d v="2024-08-22T20:26:13" u="1"/>
        <d v="2024-08-23T10:52:50" u="1"/>
        <d v="2024-08-23T11:25:59" u="1"/>
        <d v="2024-08-26T17:29:02" u="1"/>
        <d v="2024-08-21T18:49:02" u="1"/>
        <d v="2024-08-22T10:52:49" u="1"/>
        <d v="2024-08-23T12:56:51" u="1"/>
        <d v="2024-08-26T12:13:59" u="1"/>
        <d v="2024-08-21T20:22:11" u="1"/>
        <d v="2024-08-22T10:48:48" u="1"/>
        <d v="2024-08-23T11:48:49" u="1"/>
        <d v="2024-08-23T10:09:55" u="1"/>
        <d v="2024-08-23T19:37:01" u="1"/>
        <d v="2024-08-26T11:01:56" u="1"/>
        <d v="2024-08-21T20:14:09" u="1"/>
        <d v="2024-08-22T12:17:56" u="1"/>
        <d v="2024-08-26T10:24:46" u="1"/>
        <d v="2024-08-26T10:55:38" u="1"/>
        <d v="2024-08-26T12:32:48" u="1"/>
        <d v="2024-08-26T19:21:00" u="1"/>
        <d v="2024-08-26T20:25:01" u="1"/>
        <d v="2024-08-22T13:17:56" u="1"/>
        <d v="2024-08-22T13:48:48" u="1"/>
        <d v="2024-08-23T20:33:00" u="1"/>
        <d v="2024-08-22T11:36:45" u="1"/>
        <d v="2024-08-22T15:21:57" u="1"/>
        <d v="2024-08-26T11:20:45" u="1"/>
        <d v="2024-08-26T13:59:39" u="1"/>
        <d v="2024-08-22T10:59:35" u="1"/>
        <d v="2024-08-22T17:56:50" u="1"/>
        <d v="2024-08-23T12:32:45" u="1"/>
        <d v="2024-08-26T14:28:47" u="1"/>
        <d v="2024-08-26T17:09:58" u="1"/>
        <d v="2024-08-22T13:05:53" u="1"/>
        <d v="2024-08-22T19:29:59" u="1"/>
        <d v="2024-08-23T11:55:35" u="1"/>
        <d v="2024-08-22T12:28:43" u="1"/>
        <d v="2024-08-26T10:35:33" u="1"/>
        <d v="2024-08-26T13:16:44" u="1"/>
        <d v="2024-08-26T15:24:46" u="1"/>
        <d v="2024-08-26T15:55:38" u="1"/>
        <d v="2024-08-22T11:51:33" u="1"/>
        <d v="2024-08-22T20:25:58" u="1"/>
        <d v="2024-08-23T12:51:34" u="1"/>
        <d v="2024-08-23T13:24:43" u="1"/>
        <d v="2024-08-23T14:28:44" u="1"/>
        <d v="2024-08-23T20:21:58" u="1"/>
        <d v="2024-08-26T14:16:44" u="1"/>
        <d v="2024-08-26T20:40:50" u="1"/>
        <d v="2024-08-21T14:32:43" u="1"/>
        <d v="2024-08-22T12:51:33" u="1"/>
        <d v="2024-08-26T13:39:34" u="1"/>
        <d v="2024-08-23T16:59:36" u="1"/>
        <d v="2024-08-23T20:44:48" u="1"/>
        <d v="2024-08-23T16:47:33" u="1"/>
        <d v="2024-08-23T18:24:43" u="1"/>
        <d v="2024-08-23T10:11:24" u="1"/>
        <d v="2024-08-23T19:47:33" u="1"/>
        <d v="2024-08-23T11:11:24" u="1"/>
        <d v="2024-08-21T15:00:35" u="1"/>
        <d v="2024-08-26T10:53:06" u="1"/>
        <d v="2024-08-26T13:03:25" u="1"/>
        <d v="2024-08-22T11:38:14" u="1"/>
        <d v="2024-08-22T12:11:23" u="1"/>
        <d v="2024-08-22T13:46:16" u="1"/>
        <d v="2024-08-26T11:22:14" u="1"/>
        <d v="2024-08-26T12:26:15" u="1"/>
        <d v="2024-08-23T10:26:12" u="1"/>
        <d v="2024-08-26T10:45:04" u="1"/>
        <d v="2024-08-26T12:53:06" u="1"/>
        <d v="2024-08-22T10:57:03" u="1"/>
        <d v="2024-08-22T14:42:15" u="1"/>
        <d v="2024-08-26T10:41:03" u="1"/>
        <d v="2024-08-26T11:45:04" u="1"/>
        <d v="2024-08-22T10:53:02" u="1"/>
        <d v="2024-08-26T13:18:13" u="1"/>
        <d v="2024-08-26T13:14:12" u="1"/>
        <d v="2024-08-23T17:38:15" u="1"/>
        <d v="2024-08-23T15:57:04" u="1"/>
        <d v="2024-08-26T13:33:01" u="1"/>
        <d v="2024-08-26T14:06:10" u="1"/>
        <d v="2024-08-22T12:10:07" u="1"/>
        <d v="2024-08-22T20:11:23" u="1"/>
        <d v="2024-08-22T13:10:07" u="1"/>
        <d v="2024-08-26T14:29:00" u="1"/>
        <d v="2024-08-22T11:37:59" u="1"/>
        <d v="2024-08-23T15:10:08" u="1"/>
        <d v="2024-08-26T11:21:59" u="1"/>
        <d v="2024-08-22T12:37:59" u="1"/>
        <d v="2024-08-23T17:14:09" u="1"/>
        <d v="2024-08-26T11:17:58" u="1"/>
        <d v="2024-08-21T20:30:11" u="1"/>
        <d v="2024-08-22T11:29:57" u="1"/>
        <d v="2024-08-23T13:33:59" u="1"/>
        <d v="2024-08-23T11:21:56" u="1"/>
        <d v="2024-08-23T14:33:59" u="1"/>
        <d v="2024-08-26T14:52:51" u="1"/>
        <d v="2024-08-23T10:44:46" u="1"/>
        <d v="2024-08-23T12:52:48" u="1"/>
        <d v="2024-08-26T10:32:46" u="1"/>
        <d v="2024-08-22T13:25:56" u="1"/>
        <d v="2024-08-23T10:40:45" u="1"/>
        <d v="2024-08-26T11:32:46" u="1"/>
        <d v="2024-08-26T14:13:57" u="1"/>
        <d v="2024-08-21T15:33:57" u="1"/>
        <d v="2024-08-22T12:48:46" u="1"/>
        <d v="2024-08-23T14:52:48" u="1"/>
        <d v="2024-08-22T12:13:53" u="1"/>
        <d v="2024-08-26T10:20:43" u="1"/>
        <d v="2024-08-26T14:05:55" u="1"/>
        <d v="2024-08-26T10:16:42" u="1"/>
        <d v="2024-08-26T12:24:44" u="1"/>
        <d v="2024-08-26T15:36:47" u="1"/>
        <d v="2024-08-22T12:05:51" u="1"/>
        <d v="2024-08-22T15:48:46" u="1"/>
        <d v="2024-08-23T13:05:52" u="1"/>
        <d v="2024-08-23T16:17:55" u="1"/>
        <d v="2024-08-26T14:59:37" u="1"/>
        <d v="2024-08-22T15:13:53" u="1"/>
        <d v="2024-08-23T12:28:42" u="1"/>
        <d v="2024-08-26T12:16:42" u="1"/>
        <d v="2024-08-22T14:05:51" u="1"/>
        <d v="2024-08-23T16:40:45" u="1"/>
        <d v="2024-08-23T17:44:46" u="1"/>
        <d v="2024-08-26T15:55:36" u="1"/>
        <d v="2024-08-21T15:09:51" u="1"/>
        <d v="2024-08-22T12:24:40" u="1"/>
        <d v="2024-08-22T12:55:32" u="1"/>
        <d v="2024-08-23T14:28:42" u="1"/>
        <d v="2024-08-23T20:21:56" u="1"/>
        <d v="2024-08-26T14:16:42" u="1"/>
        <d v="2024-08-21T16:09:51" u="1"/>
        <d v="2024-08-22T14:59:33" u="1"/>
        <d v="2024-08-22T15:32:42" u="1"/>
        <d v="2024-08-22T13:51:31" u="1"/>
        <d v="2024-08-23T12:43:30" u="1"/>
        <d v="2024-08-23T18:05:52" u="1"/>
        <d v="2024-08-21T14:24:39" u="1"/>
        <d v="2024-08-22T13:47:30" u="1"/>
        <d v="2024-08-23T18:01:51" u="1"/>
        <d v="2024-08-21T19:40:43" u="1"/>
        <d v="2024-08-23T13:39:29" u="1"/>
        <d v="2024-08-26T19:20:43" u="1"/>
        <d v="2024-08-23T18:24:41" u="1"/>
        <d v="2024-08-23T18:51:32" u="1"/>
        <d v="2024-08-21T18:24:39" u="1"/>
        <d v="2024-08-26T15:54:20" u="1"/>
        <d v="2024-08-23T18:39:29" u="1"/>
        <d v="2024-08-22T11:07:20" u="1"/>
        <d v="2024-08-22T12:11:21" u="1"/>
        <d v="2024-08-23T20:39:29" u="1"/>
        <d v="2024-08-23T10:26:10" u="1"/>
        <d v="2024-08-23T12:03:20" u="1"/>
        <d v="2024-08-23T14:11:22" u="1"/>
        <d v="2024-08-26T10:14:10" u="1"/>
        <d v="2024-08-26T13:22:12" u="1"/>
        <d v="2024-08-22T10:53:00" u="1"/>
        <d v="2024-08-23T10:18:08" u="1"/>
        <d v="2024-08-26T10:37:00" u="1"/>
        <d v="2024-08-26T12:45:02" u="1"/>
        <d v="2024-08-23T13:57:02" u="1"/>
        <d v="2024-08-21T18:19:22" u="1"/>
        <d v="2024-08-22T11:18:07" u="1"/>
        <d v="2024-08-26T14:14:10" u="1"/>
        <d v="2024-08-26T14:45:02" u="1"/>
        <d v="2024-08-21T15:03:18" u="1"/>
        <d v="2024-08-22T11:10:05" u="1"/>
        <d v="2024-08-22T13:18:07" u="1"/>
        <d v="2024-08-21T16:26:08" u="1"/>
        <d v="2024-08-22T12:06:04" u="1"/>
        <d v="2024-08-22T13:10:05" u="1"/>
        <d v="2024-08-22T15:18:07" u="1"/>
        <d v="2024-08-21T20:07:19" u="1"/>
        <d v="2024-08-22T11:37:57" u="1"/>
        <d v="2024-08-23T13:02:04" u="1"/>
        <d v="2024-08-26T11:21:57" u="1"/>
        <d v="2024-08-22T14:06:04" u="1"/>
        <d v="2024-08-22T10:56:46" u="1"/>
        <d v="2024-08-22T11:29:55" u="1"/>
        <d v="2024-08-26T10:40:46" u="1"/>
        <d v="2024-08-26T19:06:08" u="1"/>
        <d v="2024-08-21T16:10:04" u="1"/>
        <d v="2024-08-22T11:25:54" u="1"/>
        <d v="2024-08-22T12:29:55" u="1"/>
        <d v="2024-08-23T10:17:53" u="1"/>
        <d v="2024-08-23T18:10:06" u="1"/>
        <d v="2024-08-23T19:14:07" u="1"/>
        <d v="2024-08-26T13:17:56" u="1"/>
        <d v="2024-08-22T12:25:54" u="1"/>
        <d v="2024-08-22T15:37:57" u="1"/>
        <d v="2024-08-23T14:29:56" u="1"/>
        <d v="2024-08-26T11:05:53" u="1"/>
        <d v="2024-08-26T12:40:46" u="1"/>
        <d v="2024-08-21T14:33:55" u="1"/>
        <d v="2024-08-21T16:02:02" u="1"/>
        <d v="2024-08-23T11:13:52" u="1"/>
        <d v="2024-08-26T11:32:44" u="1"/>
        <d v="2024-08-26T13:40:46" u="1"/>
        <d v="2024-08-21T19:10:04" u="1"/>
        <d v="2024-08-22T14:56:46" u="1"/>
        <d v="2024-08-26T10:55:34" u="1"/>
        <d v="2024-08-26T12:01:52" u="1"/>
        <d v="2024-08-22T12:13:51" u="1"/>
        <d v="2024-08-23T11:01:49" u="1"/>
        <d v="2024-08-26T10:47:32" u="1"/>
        <d v="2024-08-26T11:20:41" u="1"/>
        <d v="2024-08-26T12:24:42" u="1"/>
        <d v="2024-08-26T15:36:45" u="1"/>
        <d v="2024-08-22T11:32:40" u="1"/>
        <d v="2024-08-22T13:09:50" u="1"/>
        <d v="2024-08-23T10:55:31" u="1"/>
        <d v="2024-08-26T17:40:46" u="1"/>
        <d v="2024-08-22T10:55:30" u="1"/>
        <d v="2024-08-22T11:28:39" u="1"/>
        <d v="2024-08-23T13:01:49" u="1"/>
        <d v="2024-08-26T14:55:34" u="1"/>
        <d v="2024-08-26T15:28:43" u="1"/>
        <d v="2024-08-22T10:51:29" u="1"/>
        <d v="2024-08-23T10:16:37" u="1"/>
        <d v="2024-08-23T13:59:32" u="1"/>
        <d v="2024-08-23T14:01:49" u="1"/>
        <d v="2024-08-23T19:21:54" u="1"/>
        <d v="2024-08-26T10:35:29" u="1"/>
        <d v="2024-08-22T15:36:41" u="1"/>
        <d v="2024-08-23T20:21:54" u="1"/>
        <d v="2024-08-26T14:47:32" u="1"/>
        <d v="2024-08-22T12:20:37" u="1"/>
        <d v="2024-08-23T10:39:27" u="1"/>
        <d v="2024-08-23T12:47:29" u="1"/>
        <d v="2024-08-23T16:01:49" u="1"/>
        <d v="2024-08-23T17:05:50" u="1"/>
        <d v="2024-08-22T13:20:37" u="1"/>
        <d v="2024-08-23T13:16:37" u="1"/>
        <d v="2024-08-26T11:58:19" u="1"/>
        <d v="2024-08-21T15:59:30" u="1"/>
        <d v="2024-08-22T12:12:35" u="1"/>
        <d v="2024-08-22T12:43:27" u="1"/>
        <d v="2024-08-22T19:40:42" u="1"/>
        <d v="2024-08-23T12:39:27" u="1"/>
        <d v="2024-08-23T14:16:37" u="1"/>
        <d v="2024-08-26T14:04:37" u="1"/>
        <d v="2024-08-26T17:47:32" u="1"/>
        <d v="2024-08-22T12:39:26" u="1"/>
        <d v="2024-08-21T14:16:35" u="1"/>
        <d v="2024-08-26T12:50:17" u="1"/>
        <d v="2024-08-26T15:31:28" u="1"/>
        <d v="2024-08-21T20:36:40" u="1"/>
        <d v="2024-08-23T18:51:30" u="1"/>
        <d v="2024-08-26T15:27:27" u="1"/>
        <d v="2024-08-26T15:58:19" u="1"/>
        <d v="2024-08-21T18:24:37" u="1"/>
        <d v="2024-08-21T18:51:28" u="1"/>
        <d v="2024-08-26T16:54:18" u="1"/>
        <d v="2024-08-26T20:35:29" u="1"/>
        <d v="2024-08-22T20:16:36" u="1"/>
        <d v="2024-08-22T11:07:18" u="1"/>
        <d v="2024-08-26T10:10:07" u="1"/>
        <d v="2024-08-22T12:26:07" u="1"/>
        <d v="2024-08-22T15:07:18" u="1"/>
        <d v="2024-08-26T13:14:08" u="1"/>
        <d v="2024-08-21T16:11:18" u="1"/>
        <d v="2024-08-22T14:26:07" u="1"/>
        <d v="2024-08-26T14:10:07" u="1"/>
        <d v="2024-08-22T12:14:04" u="1"/>
        <d v="2024-08-21T14:22:05" u="1"/>
        <d v="2024-08-22T11:06:02" u="1"/>
        <d v="2024-08-22T12:06:02" u="1"/>
        <d v="2024-08-23T13:06:03" u="1"/>
        <d v="2024-08-21T20:07:17" u="1"/>
        <d v="2024-08-22T17:18:05" u="1"/>
        <d v="2024-08-22T10:56:44" u="1"/>
        <d v="2024-08-22T17:10:03" u="1"/>
        <d v="2024-08-26T10:36:43" u="1"/>
        <d v="2024-08-21T20:22:05" u="1"/>
        <d v="2024-08-23T10:44:42" u="1"/>
        <d v="2024-08-23T17:02:02" u="1"/>
        <d v="2024-08-26T12:09:52" u="1"/>
        <d v="2024-08-23T10:40:41" u="1"/>
        <d v="2024-08-23T11:09:49" u="1"/>
        <d v="2024-08-26T12:32:42" u="1"/>
        <d v="2024-08-26T13:36:43" u="1"/>
        <d v="2024-08-22T12:13:49" u="1"/>
        <d v="2024-08-23T10:01:47" u="1"/>
        <d v="2024-08-23T13:13:50" u="1"/>
        <d v="2024-08-26T14:05:51" u="1"/>
        <d v="2024-08-26T13:59:33" u="1"/>
        <d v="2024-08-22T12:05:47" u="1"/>
        <d v="2024-08-22T12:36:39" u="1"/>
        <d v="2024-08-22T13:09:48" u="1"/>
        <d v="2024-08-23T13:36:40" u="1"/>
        <d v="2024-08-23T15:13:50" u="1"/>
        <d v="2024-08-23T18:25:53" u="1"/>
        <d v="2024-08-26T11:47:30" u="1"/>
        <d v="2024-08-26T12:51:31" u="1"/>
        <d v="2024-08-26T14:59:33" u="1"/>
        <d v="2024-08-26T17:09:52" u="1"/>
        <d v="2024-08-22T13:05:47" u="1"/>
        <d v="2024-08-23T16:44:42" u="1"/>
        <d v="2024-08-23T18:52:44" u="1"/>
        <d v="2024-08-26T13:20:39" u="1"/>
        <d v="2024-08-26T15:59:33" u="1"/>
        <d v="2024-08-22T12:28:37" u="1"/>
        <d v="2024-08-23T13:59:30" u="1"/>
        <d v="2024-08-22T12:24:36" u="1"/>
        <d v="2024-08-23T11:47:27" u="1"/>
        <d v="2024-08-23T13:24:37" u="1"/>
        <d v="2024-08-23T20:21:52" u="1"/>
        <d v="2024-08-21T14:32:37" u="1"/>
        <d v="2024-08-21T18:48:41" u="1"/>
        <d v="2024-08-22T20:21:51" u="1"/>
        <d v="2024-08-23T10:08:33" u="1"/>
        <d v="2024-08-22T13:51:27" u="1"/>
        <d v="2024-08-23T20:13:50" u="1"/>
        <d v="2024-08-26T10:54:16" u="1"/>
        <d v="2024-08-26T14:08:36" u="1"/>
        <d v="2024-08-21T15:59:28" u="1"/>
        <d v="2024-08-22T13:47:26" u="1"/>
        <d v="2024-08-26T14:04:35" u="1"/>
        <d v="2024-08-26T14:35:27" u="1"/>
        <d v="2024-08-21T14:51:26" u="1"/>
        <d v="2024-08-22T13:43:25" u="1"/>
        <d v="2024-08-23T17:55:29" u="1"/>
        <d v="2024-08-22T13:39:24" u="1"/>
        <d v="2024-08-23T12:31:23" u="1"/>
        <d v="2024-08-23T16:47:27" u="1"/>
        <d v="2024-08-26T11:46:14" u="1"/>
        <d v="2024-08-26T12:19:23" u="1"/>
        <d v="2024-08-26T12:50:15" u="1"/>
        <d v="2024-08-22T10:54:12" u="1"/>
        <d v="2024-08-22T11:58:13" u="1"/>
        <d v="2024-08-23T10:50:12" u="1"/>
        <d v="2024-08-21T15:43:24" u="1"/>
        <d v="2024-08-22T20:59:29" u="1"/>
        <d v="2024-08-26T14:19:23" u="1"/>
        <d v="2024-08-26T14:50:15" u="1"/>
        <d v="2024-08-26T14:46:14" u="1"/>
        <d v="2024-08-21T16:08:31" u="1"/>
        <d v="2024-08-23T15:58:14" u="1"/>
        <d v="2024-08-26T20:04:35" u="1"/>
        <d v="2024-08-21T20:20:34" u="1"/>
        <d v="2024-08-23T17:00:31" u="1"/>
        <d v="2024-08-26T15:42:13" u="1"/>
        <d v="2024-08-26T10:06:04" u="1"/>
        <d v="2024-08-22T11:18:03" u="1"/>
        <d v="2024-08-23T13:22:05" u="1"/>
        <d v="2024-08-26T11:41:58" u="1"/>
        <d v="2024-08-23T10:06:01" u="1"/>
        <d v="2024-08-23T12:53:58" u="1"/>
        <d v="2024-08-21T14:26:04" u="1"/>
        <d v="2024-08-22T12:14:02" u="1"/>
        <d v="2024-08-26T13:41:58" u="1"/>
        <d v="2024-08-26T14:06:04" u="1"/>
        <d v="2024-08-21T16:30:05" u="1"/>
        <d v="2024-08-26T14:02:03" u="1"/>
        <d v="2024-08-23T12:02:00" u="1"/>
        <d v="2024-08-22T13:06:00" u="1"/>
        <d v="2024-08-23T17:53:58" u="1"/>
        <d v="2024-08-21T16:14:01" u="1"/>
        <d v="2024-08-23T20:22:05" u="1"/>
        <d v="2024-08-22T19:14:02" u="1"/>
        <d v="2024-08-23T10:40:39" u="1"/>
        <d v="2024-08-22T13:21:49" u="1"/>
        <d v="2024-08-23T12:44:40" u="1"/>
        <d v="2024-08-23T13:17:49" u="1"/>
        <d v="2024-08-26T12:32:40" u="1"/>
        <d v="2024-08-22T12:13:47" u="1"/>
        <d v="2024-08-22T11:36:37" u="1"/>
        <d v="2024-08-22T13:44:39" u="1"/>
        <d v="2024-08-23T13:40:39" u="1"/>
        <d v="2024-08-26T10:47:28" u="1"/>
        <d v="2024-08-22T12:05:45" u="1"/>
        <d v="2024-08-22T13:09:46" u="1"/>
        <d v="2024-08-26T11:47:28" u="1"/>
        <d v="2024-08-26T12:51:29" u="1"/>
        <d v="2024-08-26T15:32:40" u="1"/>
        <d v="2024-08-22T11:59:27" u="1"/>
        <d v="2024-08-22T15:13:47" u="1"/>
        <d v="2024-08-22T15:44:39" u="1"/>
        <d v="2024-08-23T14:05:46" u="1"/>
        <d v="2024-08-23T11:20:34" u="1"/>
        <d v="2024-08-23T13:59:28" u="1"/>
        <d v="2024-08-23T14:01:45" u="1"/>
        <d v="2024-08-26T10:35:25" u="1"/>
        <d v="2024-08-26T13:47:28" u="1"/>
        <d v="2024-08-26T14:51:29" u="1"/>
        <d v="2024-08-26T11:35:25" u="1"/>
        <d v="2024-08-26T12:08:34" u="1"/>
        <d v="2024-08-26T14:16:36" u="1"/>
        <d v="2024-08-26T15:51:29" u="1"/>
        <d v="2024-08-21T14:32:35" u="1"/>
        <d v="2024-08-21T15:36:36" u="1"/>
        <d v="2024-08-22T12:51:25" u="1"/>
        <d v="2024-08-22T14:59:27" u="1"/>
        <d v="2024-08-23T12:47:25" u="1"/>
        <d v="2024-08-26T14:12:35" u="1"/>
        <d v="2024-08-22T12:16:32" u="1"/>
        <d v="2024-08-22T13:20:33" u="1"/>
        <d v="2024-08-26T11:27:23" u="1"/>
        <d v="2024-08-26T13:04:33" u="1"/>
        <d v="2024-08-26T13:35:25" u="1"/>
        <d v="2024-08-26T17:20:37" u="1"/>
        <d v="2024-08-22T13:47:24" u="1"/>
        <d v="2024-08-22T15:24:34" u="1"/>
        <d v="2024-08-23T20:40:39" u="1"/>
        <d v="2024-08-26T10:50:13" u="1"/>
        <d v="2024-08-26T13:00:32" u="1"/>
        <d v="2024-08-26T19:24:38" u="1"/>
        <d v="2024-08-22T15:51:25" u="1"/>
        <d v="2024-08-22T18:01:44" u="1"/>
        <d v="2024-08-23T16:51:26" u="1"/>
        <d v="2024-08-26T12:54:14" u="1"/>
        <d v="2024-08-21T14:47:23" u="1"/>
        <d v="2024-08-21T16:24:33" u="1"/>
        <d v="2024-08-26T12:19:21" u="1"/>
        <d v="2024-08-22T14:39:22" u="1"/>
        <d v="2024-08-22T16:16:32" u="1"/>
        <d v="2024-08-23T13:31:21" u="1"/>
        <d v="2024-08-26T11:42:11" u="1"/>
        <d v="2024-08-26T12:15:20" u="1"/>
        <d v="2024-08-26T13:19:21" u="1"/>
        <d v="2024-08-22T11:23:18" u="1"/>
        <d v="2024-08-26T14:50:13" u="1"/>
        <d v="2024-08-26T19:08:34" u="1"/>
        <d v="2024-08-22T11:50:09" u="1"/>
        <d v="2024-08-26T16:54:14" u="1"/>
        <d v="2024-08-26T13:07:18" u="1"/>
        <d v="2024-08-21T19:47:23" u="1"/>
        <d v="2024-08-23T15:54:11" u="1"/>
        <d v="2024-08-21T16:00:27" u="1"/>
        <d v="2024-08-22T14:50:09" u="1"/>
        <d v="2024-08-26T14:34:09" u="1"/>
        <d v="2024-08-22T19:35:21" u="1"/>
        <d v="2024-08-21T16:54:09" u="1"/>
        <d v="2024-08-26T11:49:58" u="1"/>
        <d v="2024-08-22T19:23:18" u="1"/>
        <d v="2024-08-22T11:57:56" u="1"/>
        <d v="2024-08-23T10:10:00" u="1"/>
        <d v="2024-08-23T12:57:57" u="1"/>
        <d v="2024-08-26T14:53:59" u="1"/>
        <d v="2024-08-22T12:57:56" u="1"/>
        <d v="2024-08-23T13:57:57" u="1"/>
        <d v="2024-08-23T10:41:53" u="1"/>
        <d v="2024-08-23T11:45:54" u="1"/>
        <d v="2024-08-23T14:14:01" u="1"/>
        <d v="2024-08-26T13:37:55" u="1"/>
        <d v="2024-08-21T14:18:00" u="1"/>
        <d v="2024-08-21T14:53:54" u="1"/>
        <d v="2024-08-26T14:33:54" u="1"/>
        <d v="2024-08-21T16:53:54" u="1"/>
        <d v="2024-08-23T18:10:00" u="1"/>
        <d v="2024-08-23T11:13:46" u="1"/>
        <d v="2024-08-26T10:47:26" u="1"/>
        <d v="2024-08-21T14:17:45" u="1"/>
        <d v="2024-08-22T10:59:25" u="1"/>
        <d v="2024-08-22T13:09:44" u="1"/>
        <d v="2024-08-26T11:16:34" u="1"/>
        <d v="2024-08-26T11:47:26" u="1"/>
        <d v="2024-08-22T11:28:33" u="1"/>
        <d v="2024-08-26T10:39:24" u="1"/>
        <d v="2024-08-21T15:44:36" u="1"/>
        <d v="2024-08-22T10:51:23" u="1"/>
        <d v="2024-08-22T13:01:42" u="1"/>
        <d v="2024-08-23T11:20:32" u="1"/>
        <d v="2024-08-23T14:01:43" u="1"/>
        <d v="2024-08-26T10:35:23" u="1"/>
        <d v="2024-08-26T13:16:34" u="1"/>
        <d v="2024-08-22T12:20:31" u="1"/>
        <d v="2024-08-23T11:43:22" u="1"/>
        <d v="2024-08-23T12:47:23" u="1"/>
        <d v="2024-08-21T14:28:32" u="1"/>
        <d v="2024-08-21T14:59:24" u="1"/>
        <d v="2024-08-22T12:16:30" u="1"/>
        <d v="2024-08-26T14:08:32" u="1"/>
        <d v="2024-08-22T19:40:36" u="1"/>
        <d v="2024-08-23T12:39:21" u="1"/>
        <d v="2024-08-26T10:50:11" u="1"/>
        <d v="2024-08-26T11:23:20" u="1"/>
        <d v="2024-08-26T14:35:23" u="1"/>
        <d v="2024-08-21T14:51:22" u="1"/>
        <d v="2024-08-22T11:04:27" u="1"/>
        <d v="2024-08-22T13:43:21" u="1"/>
        <d v="2024-08-23T17:55:25" u="1"/>
        <d v="2024-08-21T16:55:23" u="1"/>
        <d v="2024-08-26T11:46:10" u="1"/>
        <d v="2024-08-26T12:19:19" u="1"/>
        <d v="2024-08-26T13:23:20" u="1"/>
        <d v="2024-08-21T14:43:20" u="1"/>
        <d v="2024-08-22T10:54:08" u="1"/>
        <d v="2024-08-22T11:27:17" u="1"/>
        <d v="2024-08-22T11:58:09" u="1"/>
        <d v="2024-08-22T12:31:18" u="1"/>
        <d v="2024-08-22T13:04:27" u="1"/>
        <d v="2024-08-26T11:42:09" u="1"/>
        <d v="2024-08-22T10:50:07" u="1"/>
        <d v="2024-08-21T16:43:20" u="1"/>
        <d v="2024-08-26T13:11:17" u="1"/>
        <d v="2024-08-22T11:46:06" u="1"/>
        <d v="2024-08-23T10:38:05" u="1"/>
        <d v="2024-08-21T19:47:21" u="1"/>
        <d v="2024-08-22T12:15:14" u="1"/>
        <d v="2024-08-26T12:30:06" u="1"/>
        <d v="2024-08-21T14:23:15" u="1"/>
        <d v="2024-08-21T19:43:20" u="1"/>
        <d v="2024-08-22T13:46:06" u="1"/>
        <d v="2024-08-22T15:23:16" u="1"/>
        <d v="2024-08-23T12:38:05" u="1"/>
        <d v="2024-08-23T16:54:09" u="1"/>
        <d v="2024-08-22T15:50:07" u="1"/>
        <d v="2024-08-22T20:35:19" u="1"/>
        <d v="2024-08-23T18:54:09" u="1"/>
        <d v="2024-08-26T12:57:58" u="1"/>
        <d v="2024-08-23T10:53:54" u="1"/>
        <d v="2024-08-22T10:53:53" u="1"/>
        <d v="2024-08-26T11:41:54" u="1"/>
        <d v="2024-08-26T13:49:56" u="1"/>
        <d v="2024-08-26T11:37:53" u="1"/>
        <d v="2024-08-26T14:49:56" u="1"/>
        <d v="2024-08-21T19:46:05" u="1"/>
        <d v="2024-08-22T11:49:52" u="1"/>
        <d v="2024-08-23T11:45:52" u="1"/>
        <d v="2024-08-22T14:57:54" u="1"/>
        <d v="2024-08-26T20:26:05" u="1"/>
        <d v="2024-08-26T10:52:41" u="1"/>
        <d v="2024-08-22T13:45:51" u="1"/>
        <d v="2024-08-23T13:41:51" u="1"/>
        <d v="2024-08-23T14:41:51" u="1"/>
        <d v="2024-08-23T17:53:54" u="1"/>
        <d v="2024-08-26T15:33:52" u="1"/>
        <d v="2024-08-26T15:56:42" u="1"/>
        <d v="2024-08-22T17:14:59" u="1"/>
        <d v="2024-08-23T17:41:51" u="1"/>
        <d v="2024-08-26T14:48:40" u="1"/>
        <d v="2024-08-26T16:52:41" u="1"/>
        <d v="2024-08-23T10:05:42" u="1"/>
        <d v="2024-08-23T12:05:42" u="1"/>
        <d v="2024-08-22T10:59:23" u="1"/>
        <d v="2024-08-22T11:32:32" u="1"/>
        <d v="2024-08-22T11:51:21" u="1"/>
        <d v="2024-08-23T11:16:29" u="1"/>
        <d v="2024-08-23T11:47:21" u="1"/>
        <d v="2024-08-26T14:16:32" u="1"/>
        <d v="2024-08-23T10:08:27" u="1"/>
        <d v="2024-08-23T14:55:23" u="1"/>
        <d v="2024-08-22T14:24:30" u="1"/>
        <d v="2024-08-23T10:04:26" u="1"/>
        <d v="2024-08-26T11:58:11" u="1"/>
        <d v="2024-08-23T12:39:19" u="1"/>
        <d v="2024-08-22T11:04:25" u="1"/>
        <d v="2024-08-22T11:35:17" u="1"/>
        <d v="2024-08-22T15:51:21" u="1"/>
        <d v="2024-08-23T12:35:18" u="1"/>
        <d v="2024-08-23T15:47:21" u="1"/>
        <d v="2024-08-26T11:19:17" u="1"/>
        <d v="2024-08-26T11:46:08" u="1"/>
        <d v="2024-08-22T11:27:15" u="1"/>
        <d v="2024-08-23T19:24:31" u="1"/>
        <d v="2024-08-26T16:00:28" u="1"/>
        <d v="2024-08-23T14:00:25" u="1"/>
        <d v="2024-08-26T14:19:17" u="1"/>
        <d v="2024-08-21T16:43:18" u="1"/>
        <d v="2024-08-23T16:04:26" u="1"/>
        <d v="2024-08-23T20:20:30" u="1"/>
        <d v="2024-08-23T11:42:04" u="1"/>
        <d v="2024-08-26T14:11:15" u="1"/>
        <d v="2024-08-23T13:15:13" u="1"/>
        <d v="2024-08-26T13:03:13" u="1"/>
        <d v="2024-08-22T13:46:04" u="1"/>
        <d v="2024-08-22T14:50:05" u="1"/>
        <d v="2024-08-26T12:26:03" u="1"/>
        <d v="2024-08-22T14:46:04" u="1"/>
        <d v="2024-08-26T10:53:55" u="1"/>
        <d v="2024-08-22T12:34:01" u="1"/>
        <d v="2024-08-23T18:23:15" u="1"/>
        <d v="2024-08-26T12:57:56" u="1"/>
        <d v="2024-08-21T15:11:10" u="1"/>
        <d v="2024-08-22T10:57:52" u="1"/>
        <d v="2024-08-23T14:30:01" u="1"/>
        <d v="2024-08-26T10:41:52" u="1"/>
        <d v="2024-08-26T12:49:54" u="1"/>
        <d v="2024-08-26T14:53:55" u="1"/>
        <d v="2024-08-21T16:38:01" u="1"/>
        <d v="2024-08-22T10:49:50" u="1"/>
        <d v="2024-08-23T10:10:57" u="1"/>
        <d v="2024-08-26T10:29:49" u="1"/>
        <d v="2024-08-26T13:41:52" u="1"/>
        <d v="2024-08-26T10:56:40" u="1"/>
        <d v="2024-08-26T11:29:49" u="1"/>
        <d v="2024-08-26T13:37:51" u="1"/>
        <d v="2024-08-23T10:02:55" u="1"/>
        <d v="2024-08-23T16:57:53" u="1"/>
        <d v="2024-08-26T10:52:39" u="1"/>
        <d v="2024-08-26T14:06:59" u="1"/>
        <d v="2024-08-22T11:06:55" u="1"/>
        <d v="2024-08-26T11:21:47" u="1"/>
        <d v="2024-08-26T12:56:40" u="1"/>
        <d v="2024-08-26T14:02:58" u="1"/>
        <d v="2024-08-26T20:18:01" u="1"/>
        <d v="2024-08-23T13:06:56" u="1"/>
        <d v="2024-08-26T12:21:47" u="1"/>
        <d v="2024-08-26T15:33:50" u="1"/>
        <d v="2024-08-23T11:56:37" u="1"/>
        <d v="2024-08-23T15:10:57" u="1"/>
        <d v="2024-08-26T12:17:46" u="1"/>
        <d v="2024-08-22T14:37:47" u="1"/>
        <d v="2024-08-23T17:45:50" u="1"/>
        <d v="2024-08-26T12:40:36" u="1"/>
        <d v="2024-08-26T14:48:38" u="1"/>
        <d v="2024-08-21T18:49:49" u="1"/>
        <d v="2024-08-22T17:41:48" u="1"/>
        <d v="2024-08-23T14:56:37" u="1"/>
        <d v="2024-08-23T17:02:55" u="1"/>
        <d v="2024-08-26T19:29:49" u="1"/>
        <d v="2024-08-26T10:12:29" u="1"/>
        <d v="2024-08-22T12:01:38" u="1"/>
        <d v="2024-08-23T18:52:36" u="1"/>
        <d v="2024-08-22T10:51:19" u="1"/>
        <d v="2024-08-22T12:28:29" u="1"/>
        <d v="2024-08-23T11:20:28" u="1"/>
        <d v="2024-08-26T10:35:19" u="1"/>
        <d v="2024-08-22T10:47:18" u="1"/>
        <d v="2024-08-21T14:32:29" u="1"/>
        <d v="2024-08-22T12:20:27" u="1"/>
        <d v="2024-08-26T11:31:18" u="1"/>
        <d v="2024-08-26T12:04:27" u="1"/>
        <d v="2024-08-22T12:16:26" u="1"/>
        <d v="2024-08-26T14:08:28" u="1"/>
        <d v="2024-08-23T11:04:24" u="1"/>
        <d v="2024-08-26T11:23:16" u="1"/>
        <d v="2024-08-22T11:35:15" u="1"/>
        <d v="2024-08-22T13:43:17" u="1"/>
        <d v="2024-08-22T14:47:18" u="1"/>
        <d v="2024-08-26T12:54:08" u="1"/>
        <d v="2024-08-26T14:31:18" u="1"/>
        <d v="2024-08-22T13:39:16" u="1"/>
        <d v="2024-08-22T15:16:26" u="1"/>
        <d v="2024-08-26T13:54:08" u="1"/>
        <d v="2024-08-22T12:31:14" u="1"/>
        <d v="2024-08-23T19:24:29" u="1"/>
        <d v="2024-08-26T11:42:05" u="1"/>
        <d v="2024-08-21T14:39:15" u="1"/>
        <d v="2024-08-21T15:12:24" u="1"/>
        <d v="2024-08-22T11:54:04" u="1"/>
        <d v="2024-08-22T18:20:27" u="1"/>
        <d v="2024-08-23T17:12:26" u="1"/>
        <d v="2024-08-26T11:07:12" u="1"/>
        <d v="2024-08-26T13:46:06" u="1"/>
        <d v="2024-08-26T17:31:18" u="1"/>
        <d v="2024-08-22T17:43:17" u="1"/>
        <d v="2024-08-23T19:16:27" u="1"/>
        <d v="2024-08-26T14:46:06" u="1"/>
        <d v="2024-08-23T14:23:13" u="1"/>
        <d v="2024-08-26T14:42:05" u="1"/>
        <d v="2024-08-22T14:54:04" u="1"/>
        <d v="2024-08-23T13:15:11" u="1"/>
        <d v="2024-08-26T14:38:04" u="1"/>
        <d v="2024-08-26T19:27:17" u="1"/>
        <d v="2024-08-22T19:08:24" u="1"/>
        <d v="2024-08-23T12:38:01" u="1"/>
        <d v="2024-08-23T13:11:10" u="1"/>
        <d v="2024-08-22T13:42:01" u="1"/>
        <d v="2024-08-23T18:58:06" u="1"/>
        <d v="2024-08-21T16:23:11" u="1"/>
        <d v="2024-08-22T19:31:14" u="1"/>
        <d v="2024-08-23T13:34:00" u="1"/>
        <d v="2024-08-26T12:57:54" u="1"/>
        <d v="2024-08-26T14:26:01" u="1"/>
        <d v="2024-08-23T14:34:00" u="1"/>
        <d v="2024-08-23T19:23:13" u="1"/>
        <d v="2024-08-26T11:49:52" u="1"/>
        <d v="2024-08-26T11:14:59" u="1"/>
        <d v="2024-08-21T17:46:01" u="1"/>
        <d v="2024-08-23T20:50:04" u="1"/>
        <d v="2024-08-26T11:10:58" u="1"/>
        <d v="2024-08-26T11:37:49" u="1"/>
        <d v="2024-08-26T12:10:58" u="1"/>
        <d v="2024-08-26T20:34:03" u="1"/>
        <d v="2024-08-26T10:29:47" u="1"/>
        <d v="2024-08-26T13:41:50" u="1"/>
        <d v="2024-08-26T14:45:51" u="1"/>
        <d v="2024-08-22T12:18:56" u="1"/>
        <d v="2024-08-22T14:57:50" u="1"/>
        <d v="2024-08-23T19:03:08" u="1"/>
        <d v="2024-08-26T10:56:38" u="1"/>
        <d v="2024-08-26T13:06:57" u="1"/>
        <d v="2024-08-26T13:37:49" u="1"/>
        <d v="2024-08-22T12:14:55" u="1"/>
        <d v="2024-08-23T13:14:56" u="1"/>
        <d v="2024-08-26T10:52:37" u="1"/>
        <d v="2024-08-23T11:33:45" u="1"/>
        <d v="2024-08-26T13:29:47" u="1"/>
        <d v="2024-08-22T11:02:52" u="1"/>
        <d v="2024-08-23T14:41:47" u="1"/>
        <d v="2024-08-21T18:30:58" u="1"/>
        <d v="2024-08-22T12:33:44" u="1"/>
        <d v="2024-08-23T11:56:35" u="1"/>
        <d v="2024-08-23T17:49:49" u="1"/>
        <d v="2024-08-26T11:13:43" u="1"/>
        <d v="2024-08-26T14:25:46" u="1"/>
        <d v="2024-08-21T18:26:57" u="1"/>
        <d v="2024-08-22T10:52:33" u="1"/>
        <d v="2024-08-23T11:52:34" u="1"/>
        <d v="2024-08-26T13:48:36" u="1"/>
        <d v="2024-08-21T18:22:56" u="1"/>
        <d v="2024-08-23T13:25:43" u="1"/>
        <d v="2024-08-26T12:09:42" u="1"/>
        <d v="2024-08-22T13:25:42" u="1"/>
        <d v="2024-08-23T13:52:34" u="1"/>
        <d v="2024-08-23T17:06:54" u="1"/>
        <d v="2024-08-22T15:29:43" u="1"/>
        <d v="2024-08-26T14:36:33" u="1"/>
        <d v="2024-08-23T18:29:44" u="1"/>
        <d v="2024-08-22T19:02:52" u="1"/>
        <d v="2024-08-22T20:06:53" u="1"/>
        <d v="2024-08-26T14:59:23" u="1"/>
        <d v="2024-08-22T19:56:34" u="1"/>
        <d v="2024-08-23T10:12:24" u="1"/>
        <d v="2024-08-22T12:20:25" u="1"/>
        <d v="2024-08-23T11:12:24" u="1"/>
        <d v="2024-08-22T13:20:25" u="1"/>
        <d v="2024-08-23T11:08:23" u="1"/>
        <d v="2024-08-22T13:16:24" u="1"/>
        <d v="2024-08-23T12:39:15" u="1"/>
        <d v="2024-08-26T11:23:14" u="1"/>
        <d v="2024-08-21T14:20:24" u="1"/>
        <d v="2024-08-22T13:43:15" u="1"/>
        <d v="2024-08-23T13:08:23" u="1"/>
        <d v="2024-08-26T10:42:03" u="1"/>
        <d v="2024-08-26T13:23:14" u="1"/>
        <d v="2024-08-21T15:16:23" u="1"/>
        <d v="2024-08-22T11:58:03" u="1"/>
        <d v="2024-08-22T14:39:14" u="1"/>
        <d v="2024-08-22T15:12:23" u="1"/>
        <d v="2024-08-23T10:50:02" u="1"/>
        <d v="2024-08-21T15:12:22" u="1"/>
        <d v="2024-08-23T14:00:21" u="1"/>
        <d v="2024-08-26T10:03:09" u="1"/>
        <d v="2024-08-22T14:31:12" u="1"/>
        <d v="2024-08-23T11:46:01" u="1"/>
        <d v="2024-08-23T14:58:04" u="1"/>
        <d v="2024-08-23T17:39:15" u="1"/>
        <d v="2024-08-26T14:46:04" u="1"/>
        <d v="2024-08-26T15:19:13" u="1"/>
        <d v="2024-08-21T20:24:25" u="1"/>
        <d v="2024-08-22T12:19:09" u="1"/>
        <d v="2024-08-21T16:35:12" u="1"/>
        <d v="2024-08-22T13:19:09" u="1"/>
        <d v="2024-08-26T14:38:02" u="1"/>
        <d v="2024-08-22T17:00:20" u="1"/>
        <d v="2024-08-23T14:15:09" u="1"/>
        <d v="2024-08-23T14:46:01" u="1"/>
        <d v="2024-08-23T16:54:03" u="1"/>
        <d v="2024-08-21T14:50:00" u="1"/>
        <d v="2024-08-23T14:42:00" u="1"/>
        <d v="2024-08-26T10:53:51" u="1"/>
        <d v="2024-08-21T15:50:00" u="1"/>
        <d v="2024-08-22T11:38:59" u="1"/>
        <d v="2024-08-23T17:19:10" u="1"/>
        <d v="2024-08-26T10:49:50" u="1"/>
        <d v="2024-08-23T11:30:58" u="1"/>
        <d v="2024-08-26T12:53:51" u="1"/>
        <d v="2024-08-21T15:11:06" u="1"/>
        <d v="2024-08-22T12:34:58" u="1"/>
        <d v="2024-08-22T20:23:10" u="1"/>
        <d v="2024-08-26T10:37:47" u="1"/>
        <d v="2024-08-22T10:49:46" u="1"/>
        <d v="2024-08-22T12:26:56" u="1"/>
        <d v="2024-08-23T12:22:56" u="1"/>
        <d v="2024-08-23T13:57:49" u="1"/>
        <d v="2024-08-26T12:10:56" u="1"/>
        <d v="2024-08-26T13:14:57" u="1"/>
        <d v="2024-08-26T19:30:00" u="1"/>
        <d v="2024-08-21T20:19:08" u="1"/>
        <d v="2024-08-22T10:45:45" u="1"/>
        <d v="2024-08-22T11:49:46" u="1"/>
        <d v="2024-08-22T15:34:58" u="1"/>
        <d v="2024-08-23T12:18:55" u="1"/>
        <d v="2024-08-21T20:15:07" u="1"/>
        <d v="2024-08-22T12:49:46" u="1"/>
        <d v="2024-08-26T10:56:36" u="1"/>
        <d v="2024-08-21T15:30:56" u="1"/>
        <d v="2024-08-21T20:11:06" u="1"/>
        <d v="2024-08-22T12:14:53" u="1"/>
        <d v="2024-08-26T10:52:35" u="1"/>
        <d v="2024-08-26T12:29:45" u="1"/>
        <d v="2024-08-26T14:06:55" u="1"/>
        <d v="2024-08-22T11:37:43" u="1"/>
        <d v="2024-08-22T12:10:52" u="1"/>
        <d v="2024-08-23T13:41:45" u="1"/>
        <d v="2024-08-23T19:34:59" u="1"/>
        <d v="2024-08-26T11:52:35" u="1"/>
        <d v="2024-08-26T12:25:44" u="1"/>
        <d v="2024-08-26T10:44:33" u="1"/>
        <d v="2024-08-26T12:21:43" u="1"/>
        <d v="2024-08-26T15:33:46" u="1"/>
        <d v="2024-08-22T11:29:41" u="1"/>
        <d v="2024-08-23T13:33:43" u="1"/>
        <d v="2024-08-23T18:53:48" u="1"/>
        <d v="2024-08-26T11:13:41" u="1"/>
        <d v="2024-08-23T17:45:46" u="1"/>
        <d v="2024-08-26T15:56:36" u="1"/>
        <d v="2024-08-23T11:48:31" u="1"/>
        <d v="2024-08-22T12:21:39" u="1"/>
        <d v="2024-08-21T15:02:49" u="1"/>
        <d v="2024-08-21T20:22:54" u="1"/>
        <d v="2024-08-23T12:13:38" u="1"/>
        <d v="2024-08-23T17:02:51" u="1"/>
        <d v="2024-08-26T10:55:20" u="1"/>
        <d v="2024-08-26T14:09:40" u="1"/>
        <d v="2024-08-26T15:13:41" u="1"/>
        <d v="2024-08-21T14:56:31" u="1"/>
        <d v="2024-08-23T17:29:42" u="1"/>
        <d v="2024-08-26T14:36:31" u="1"/>
        <d v="2024-08-26T15:40:32" u="1"/>
        <d v="2024-08-23T14:13:38" u="1"/>
        <d v="2024-08-23T19:33:43" u="1"/>
        <d v="2024-08-26T14:32:30" u="1"/>
        <d v="2024-08-26T14:28:29" u="1"/>
        <d v="2024-08-26T16:05:39" u="1"/>
        <d v="2024-08-23T17:48:31" u="1"/>
        <d v="2024-08-26T13:51:19" u="1"/>
        <d v="2024-08-26T16:01:38" u="1"/>
        <d v="2024-08-26T19:09:40" u="1"/>
        <d v="2024-08-21T20:29:40" u="1"/>
        <d v="2024-08-23T20:21:40" u="1"/>
        <d v="2024-08-22T20:52:31" u="1"/>
        <d v="2024-08-23T10:08:21" u="1"/>
        <d v="2024-08-22T11:35:11" u="1"/>
        <d v="2024-08-23T13:31:11" u="1"/>
        <d v="2024-08-26T11:42:01" u="1"/>
        <d v="2024-08-21T15:43:12" u="1"/>
        <d v="2024-08-21T16:16:21" u="1"/>
        <d v="2024-08-22T14:35:11" u="1"/>
        <d v="2024-08-23T11:15:07" u="1"/>
        <d v="2024-08-26T13:07:08" u="1"/>
        <d v="2024-08-26T15:46:02" u="1"/>
        <d v="2024-08-23T11:07:05" u="1"/>
        <d v="2024-08-23T19:08:21" u="1"/>
        <d v="2024-08-26T14:38:00" u="1"/>
        <d v="2024-08-22T12:11:05" u="1"/>
        <d v="2024-08-22T13:15:06" u="1"/>
        <d v="2024-08-23T14:15:07" u="1"/>
        <d v="2024-08-23T13:03:04" u="1"/>
        <d v="2024-08-23T18:23:09" u="1"/>
        <d v="2024-08-26T16:03:07" u="1"/>
        <d v="2024-08-22T11:30:55" u="1"/>
        <d v="2024-08-23T17:11:06" u="1"/>
        <d v="2024-08-23T18:15:07" u="1"/>
        <d v="2024-08-23T17:07:05" u="1"/>
        <d v="2024-08-21T14:38:56" u="1"/>
        <d v="2024-08-22T11:53:45" u="1"/>
        <d v="2024-08-23T14:26:55" u="1"/>
        <d v="2024-08-26T11:02:52" u="1"/>
        <d v="2024-08-26T11:33:44" u="1"/>
        <d v="2024-08-26T14:45:47" u="1"/>
        <d v="2024-08-21T14:30:54" u="1"/>
        <d v="2024-08-21T16:38:56" u="1"/>
        <d v="2024-08-21T20:15:05" u="1"/>
        <d v="2024-08-22T11:14:51" u="1"/>
        <d v="2024-08-26T10:56:34" u="1"/>
        <d v="2024-08-26T13:37:45" u="1"/>
        <d v="2024-08-22T15:26:54" u="1"/>
        <d v="2024-08-23T16:26:55" u="1"/>
        <d v="2024-08-26T10:52:33" u="1"/>
        <d v="2024-08-26T13:02:52" u="1"/>
        <d v="2024-08-21T18:38:56" u="1"/>
        <d v="2024-08-22T11:37:41" u="1"/>
        <d v="2024-08-22T13:45:43" u="1"/>
        <d v="2024-08-23T13:10:51" u="1"/>
        <d v="2024-08-23T13:41:43" u="1"/>
        <d v="2024-08-26T10:17:40" u="1"/>
        <d v="2024-08-26T12:25:42" u="1"/>
        <d v="2024-08-26T17:14:55" u="1"/>
        <d v="2024-08-22T13:10:50" u="1"/>
        <d v="2024-08-23T14:10:51" u="1"/>
        <d v="2024-08-26T11:17:40" u="1"/>
        <d v="2024-08-26T12:52:33" u="1"/>
        <d v="2024-08-26T15:33:44" u="1"/>
        <d v="2024-08-22T11:29:39" u="1"/>
        <d v="2024-08-22T15:14:51" u="1"/>
        <d v="2024-08-23T18:53:46" u="1"/>
        <d v="2024-08-26T10:09:38" u="1"/>
        <d v="2024-08-26T10:40:30" u="1"/>
        <d v="2024-08-23T15:06:50" u="1"/>
        <d v="2024-08-26T10:05:37" u="1"/>
        <d v="2024-08-26T10:36:29" u="1"/>
        <d v="2024-08-26T11:09:38" u="1"/>
        <d v="2024-08-26T13:48:32" u="1"/>
        <d v="2024-08-21T18:22:52" u="1"/>
        <d v="2024-08-26T13:05:37" u="1"/>
        <d v="2024-08-26T14:09:38" u="1"/>
        <d v="2024-08-22T12:13:35" u="1"/>
        <d v="2024-08-22T13:48:28" u="1"/>
        <d v="2024-08-22T14:21:37" u="1"/>
        <d v="2024-08-22T19:10:50" u="1"/>
        <d v="2024-08-23T20:10:51" u="1"/>
        <d v="2024-08-26T11:24:26" u="1"/>
        <d v="2024-08-26T15:40:30" u="1"/>
        <d v="2024-08-21T15:56:29" u="1"/>
        <d v="2024-08-21T16:29:38" u="1"/>
        <d v="2024-08-22T14:48:28" u="1"/>
        <d v="2024-08-23T13:09:35" u="1"/>
        <d v="2024-08-23T17:25:39" u="1"/>
        <d v="2024-08-26T10:47:16" u="1"/>
        <d v="2024-08-26T11:51:17" u="1"/>
        <d v="2024-08-26T12:20:25" u="1"/>
        <d v="2024-08-26T14:28:27" u="1"/>
        <d v="2024-08-21T15:17:35" u="1"/>
        <d v="2024-08-26T18:40:30" u="1"/>
        <d v="2024-08-23T13:59:16" u="1"/>
        <d v="2024-08-23T16:40:27" u="1"/>
        <d v="2024-08-26T15:24:26" u="1"/>
        <d v="2024-08-21T16:40:25" u="1"/>
        <d v="2024-08-23T18:36:26" u="1"/>
        <d v="2024-08-23T19:09:35" u="1"/>
        <d v="2024-08-23T21:17:37" u="1"/>
        <d v="2024-08-26T20:32:28" u="1"/>
        <d v="2024-08-22T12:19:05" u="1"/>
        <d v="2024-08-23T11:07:03" u="1"/>
        <d v="2024-08-23T13:15:05" u="1"/>
        <d v="2024-08-22T15:23:06" u="1"/>
        <d v="2024-08-23T13:11:04" u="1"/>
        <d v="2024-08-26T14:03:05" u="1"/>
        <d v="2024-08-21T17:00:15" u="1"/>
        <d v="2024-08-26T17:11:07" u="1"/>
        <d v="2024-08-26T11:14:53" u="1"/>
        <d v="2024-08-22T10:53:43" u="1"/>
        <d v="2024-08-22T11:26:52" u="1"/>
        <d v="2024-08-23T10:18:51" u="1"/>
        <d v="2024-08-23T10:49:43" u="1"/>
        <d v="2024-08-23T19:15:05" u="1"/>
        <d v="2024-08-21T19:19:04" u="1"/>
        <d v="2024-08-21T20:23:05" u="1"/>
        <d v="2024-08-22T10:45:41" u="1"/>
        <d v="2024-08-22T13:26:52" u="1"/>
        <d v="2024-08-26T10:29:41" u="1"/>
        <d v="2024-08-26T11:02:50" u="1"/>
        <d v="2024-08-26T11:33:42" u="1"/>
        <d v="2024-08-21T20:15:03" u="1"/>
        <d v="2024-08-23T11:41:41" u="1"/>
        <d v="2024-08-26T10:56:32" u="1"/>
        <d v="2024-08-26T14:10:52" u="1"/>
        <d v="2024-08-21T20:11:02" u="1"/>
        <d v="2024-08-22T12:14:49" u="1"/>
        <d v="2024-08-22T14:49:42" u="1"/>
        <d v="2024-08-22T15:53:43" u="1"/>
        <d v="2024-08-23T12:06:48" u="1"/>
        <d v="2024-08-23T21:03:02" u="1"/>
        <d v="2024-08-26T11:21:39" u="1"/>
        <d v="2024-08-26T14:02:50" u="1"/>
        <d v="2024-08-21T14:18:49" u="1"/>
        <d v="2024-08-22T12:06:47" u="1"/>
        <d v="2024-08-22T14:14:49" u="1"/>
        <d v="2024-08-26T11:48:30" u="1"/>
        <d v="2024-08-26T12:21:39" u="1"/>
        <d v="2024-08-23T13:33:39" u="1"/>
        <d v="2024-08-23T14:06:48" u="1"/>
        <d v="2024-08-26T11:44:29" u="1"/>
        <d v="2024-08-22T10:52:27" u="1"/>
        <d v="2024-08-22T11:56:28" u="1"/>
        <d v="2024-08-26T14:21:39" u="1"/>
        <d v="2024-08-21T15:41:39" u="1"/>
        <d v="2024-08-21T16:45:40" u="1"/>
        <d v="2024-08-22T12:25:36" u="1"/>
        <d v="2024-08-23T16:06:48" u="1"/>
        <d v="2024-08-23T17:10:49" u="1"/>
        <d v="2024-08-23T17:41:41" u="1"/>
        <d v="2024-08-23T20:22:52" u="1"/>
        <d v="2024-08-26T10:32:26" u="1"/>
        <d v="2024-08-26T13:13:37" u="1"/>
        <d v="2024-08-22T13:25:36" u="1"/>
        <d v="2024-08-23T11:44:26" u="1"/>
        <d v="2024-08-26T10:28:25" u="1"/>
        <d v="2024-08-26T14:44:29" u="1"/>
        <d v="2024-08-21T20:22:50" u="1"/>
        <d v="2024-08-22T14:56:28" u="1"/>
        <d v="2024-08-23T12:44:26" u="1"/>
        <d v="2024-08-26T10:55:16" u="1"/>
        <d v="2024-08-26T14:09:36" u="1"/>
        <d v="2024-08-22T12:13:33" u="1"/>
        <d v="2024-08-22T13:48:26" u="1"/>
        <d v="2024-08-23T12:09:33" u="1"/>
        <d v="2024-08-26T11:24:24" u="1"/>
        <d v="2024-08-26T14:36:27" u="1"/>
        <d v="2024-08-21T15:56:27" u="1"/>
        <d v="2024-08-22T12:40:24" u="1"/>
        <d v="2024-08-26T12:24:24" u="1"/>
        <d v="2024-08-26T13:28:25" u="1"/>
        <d v="2024-08-26T18:17:38" u="1"/>
        <d v="2024-08-22T11:32:22" u="1"/>
        <d v="2024-08-22T11:28:21" u="1"/>
        <d v="2024-08-23T18:52:28" u="1"/>
        <d v="2024-08-26T13:20:23" u="1"/>
        <d v="2024-08-26T14:55:16" u="1"/>
        <d v="2024-08-21T18:25:35" u="1"/>
        <d v="2024-08-26T11:39:12" u="1"/>
        <d v="2024-08-26T14:51:15" u="1"/>
        <d v="2024-08-26T17:32:26" u="1"/>
        <d v="2024-08-23T14:59:14" u="1"/>
        <d v="2024-08-26T14:12:21" u="1"/>
        <d v="2024-08-22T15:28:21" u="1"/>
        <d v="2024-08-22T15:59:13" u="1"/>
        <d v="2024-08-23T19:09:33" u="1"/>
        <d v="2024-08-26T14:39:12" u="1"/>
        <d v="2024-08-22T18:05:31" u="1"/>
        <d v="2024-08-22T18:55:12" u="1"/>
        <d v="2024-08-22T19:28:21" u="1"/>
        <d v="2024-08-22T10:19:03" u="1"/>
        <d v="2024-08-22T10:54:57" u="1"/>
        <d v="2024-08-22T12:19:03" u="1"/>
        <d v="2024-08-23T13:58:59" u="1"/>
        <d v="2024-08-26T12:42:58" u="1"/>
        <d v="2024-08-26T13:07:04" u="1"/>
        <d v="2024-08-23T11:07:01" u="1"/>
        <d v="2024-08-26T14:46:59" u="1"/>
        <d v="2024-08-22T11:07:00" u="1"/>
        <d v="2024-08-22T13:15:02" u="1"/>
        <d v="2024-08-26T13:38:57" u="1"/>
        <d v="2024-08-26T15:46:59" u="1"/>
        <d v="2024-08-23T14:07:01" u="1"/>
        <d v="2024-08-21T15:15:01" u="1"/>
        <d v="2024-08-21T16:58:57" u="1"/>
        <d v="2024-08-21T16:15:01" u="1"/>
        <d v="2024-08-21T20:23:03" u="1"/>
        <d v="2024-08-22T10:49:40" u="1"/>
        <d v="2024-08-26T10:02:48" u="1"/>
        <d v="2024-08-22T11:18:48" u="1"/>
        <d v="2024-08-26T12:06:49" u="1"/>
        <d v="2024-08-22T13:22:49" u="1"/>
        <d v="2024-08-26T13:06:49" u="1"/>
        <d v="2024-08-22T12:14:47" u="1"/>
        <d v="2024-08-26T10:52:29" u="1"/>
        <d v="2024-08-26T14:02:48" u="1"/>
        <d v="2024-08-21T14:18:47" u="1"/>
        <d v="2024-08-23T13:06:46" u="1"/>
        <d v="2024-08-23T13:37:38" u="1"/>
        <d v="2024-08-23T16:18:49" u="1"/>
        <d v="2024-08-26T12:21:37" u="1"/>
        <d v="2024-08-26T15:33:40" u="1"/>
        <d v="2024-08-22T13:06:45" u="1"/>
        <d v="2024-08-22T13:37:37" u="1"/>
        <d v="2024-08-23T11:56:27" u="1"/>
        <d v="2024-08-22T11:56:26" u="1"/>
        <d v="2024-08-21T14:37:36" u="1"/>
        <d v="2024-08-22T11:52:25" u="1"/>
        <d v="2024-08-23T13:25:35" u="1"/>
        <d v="2024-08-26T12:09:34" u="1"/>
        <d v="2024-08-26T19:06:49" u="1"/>
        <d v="2024-08-22T13:25:34" u="1"/>
        <d v="2024-08-23T18:06:46" u="1"/>
        <d v="2024-08-26T11:59:15" u="1"/>
        <d v="2024-08-26T14:09:34" u="1"/>
        <d v="2024-08-22T12:13:31" u="1"/>
        <d v="2024-08-22T14:52:25" u="1"/>
        <d v="2024-08-23T12:09:31" u="1"/>
        <d v="2024-08-23T17:29:36" u="1"/>
        <d v="2024-08-26T13:32:24" u="1"/>
        <d v="2024-08-26T15:40:26" u="1"/>
        <d v="2024-08-21T15:56:25" u="1"/>
        <d v="2024-08-21T16:29:34" u="1"/>
        <d v="2024-08-21T19:41:37" u="1"/>
        <d v="2024-08-22T15:52:25" u="1"/>
        <d v="2024-08-23T10:28:20" u="1"/>
        <d v="2024-08-23T13:09:31" u="1"/>
        <d v="2024-08-22T11:01:28" u="1"/>
        <d v="2024-08-22T11:32:20" u="1"/>
        <d v="2024-08-23T11:59:12" u="1"/>
        <d v="2024-08-23T13:36:22" u="1"/>
        <d v="2024-08-26T14:28:23" u="1"/>
        <d v="2024-08-26T16:36:25" u="1"/>
        <d v="2024-08-21T20:06:44" u="1"/>
        <d v="2024-08-22T11:28:19" u="1"/>
        <d v="2024-08-23T19:25:35" u="1"/>
        <d v="2024-08-26T10:08:18" u="1"/>
        <d v="2024-08-22T11:55:10" u="1"/>
        <d v="2024-08-22T12:59:11" u="1"/>
        <d v="2024-08-23T17:13:32" u="1"/>
        <d v="2024-08-23T20:25:35" u="1"/>
        <d v="2024-08-26T10:35:09" u="1"/>
        <d v="2024-08-26T11:39:10" u="1"/>
        <d v="2024-08-26T14:51:13" u="1"/>
        <d v="2024-08-22T20:25:34" u="1"/>
        <d v="2024-08-23T11:47:09" u="1"/>
        <d v="2024-08-26T14:16:20" u="1"/>
        <d v="2024-08-21T18:48:23" u="1"/>
        <d v="2024-08-23T13:20:18" u="1"/>
        <d v="2024-08-26T11:31:08" u="1"/>
        <d v="2024-08-26T15:47:12" u="1"/>
        <d v="2024-08-22T19:13:31" u="1"/>
        <d v="2024-08-23T14:20:18" u="1"/>
        <d v="2024-08-23T15:55:11" u="1"/>
        <d v="2024-08-23T18:05:30" u="1"/>
        <d v="2024-08-26T14:39:10" u="1"/>
        <d v="2024-08-26T13:31:08" u="1"/>
        <d v="2024-08-22T19:36:21" u="1"/>
        <d v="2024-08-26T20:24:22" u="1"/>
        <d v="2024-08-22T19:28:19" u="1"/>
        <d v="2024-08-22T10:58:56" u="1"/>
        <d v="2024-08-23T19:20:18" u="1"/>
        <d v="2024-08-26T13:54:59" u="1"/>
        <d v="2024-08-22T11:58:56" u="1"/>
        <d v="2024-08-23T19:47:09" u="1"/>
        <d v="2024-08-26T11:42:56" u="1"/>
        <d v="2024-08-22T10:50:54" u="1"/>
        <d v="2024-08-23T11:11:00" u="1"/>
        <d v="2024-08-22T11:50:54" u="1"/>
        <d v="2024-08-23T10:42:53" u="1"/>
        <d v="2024-08-22T11:46:53" u="1"/>
        <d v="2024-08-22T12:50:54" u="1"/>
        <d v="2024-08-26T12:34:54" u="1"/>
        <d v="2024-08-26T13:38:55" u="1"/>
        <d v="2024-08-26T12:30:53" u="1"/>
        <d v="2024-08-26T15:42:56" u="1"/>
        <d v="2024-08-26T15:34:54" u="1"/>
        <d v="2024-08-26T15:30:53" u="1"/>
        <d v="2024-08-26T20:50:58" u="1"/>
        <d v="2024-08-21T18:54:54" u="1"/>
        <d v="2024-08-23T10:10:45" u="1"/>
        <d v="2024-08-26T10:21:35" u="1"/>
        <d v="2024-08-22T12:06:43" u="1"/>
        <d v="2024-08-23T13:37:36" u="1"/>
        <d v="2024-08-26T10:44:25" u="1"/>
        <d v="2024-08-22T10:56:24" u="1"/>
        <d v="2024-08-22T11:25:32" u="1"/>
        <d v="2024-08-22T12:29:33" u="1"/>
        <d v="2024-08-23T16:10:45" u="1"/>
        <d v="2024-08-26T11:09:32" u="1"/>
        <d v="2024-08-26T12:44:25" u="1"/>
        <d v="2024-08-21T16:45:36" u="1"/>
        <d v="2024-08-23T12:21:32" u="1"/>
        <d v="2024-08-26T10:32:22" u="1"/>
        <d v="2024-08-21T14:33:33" u="1"/>
        <d v="2024-08-21T15:37:34" u="1"/>
        <d v="2024-08-21T16:41:35" u="1"/>
        <d v="2024-08-22T11:17:30" u="1"/>
        <d v="2024-08-22T11:48:22" u="1"/>
        <d v="2024-08-22T12:17:30" u="1"/>
        <d v="2024-08-23T11:09:29" u="1"/>
        <d v="2024-08-26T11:28:21" u="1"/>
        <d v="2024-08-26T13:36:23" u="1"/>
        <d v="2024-08-26T14:09:32" u="1"/>
        <d v="2024-08-22T12:13:29" u="1"/>
        <d v="2024-08-22T13:48:22" u="1"/>
        <d v="2024-08-23T10:01:27" u="1"/>
        <d v="2024-08-26T13:32:22" u="1"/>
        <d v="2024-08-21T15:56:23" u="1"/>
        <d v="2024-08-22T12:09:28" u="1"/>
        <d v="2024-08-22T10:59:09" u="1"/>
        <d v="2024-08-22T13:09:28" u="1"/>
        <d v="2024-08-23T11:59:10" u="1"/>
        <d v="2024-08-26T12:20:19" u="1"/>
        <d v="2024-08-22T11:59:09" u="1"/>
        <d v="2024-08-23T12:59:10" u="1"/>
        <d v="2024-08-26T11:43:09" u="1"/>
        <d v="2024-08-26T12:16:18" u="1"/>
        <d v="2024-08-26T15:28:21" u="1"/>
        <d v="2024-08-26T10:35:07" u="1"/>
        <d v="2024-08-26T13:47:10" u="1"/>
        <d v="2024-08-26T14:51:11" u="1"/>
        <d v="2024-08-26T15:24:20" u="1"/>
        <d v="2024-08-23T14:59:10" u="1"/>
        <d v="2024-08-26T12:39:08" u="1"/>
        <d v="2024-08-21T14:32:17" u="1"/>
        <d v="2024-08-22T13:24:16" u="1"/>
        <d v="2024-08-26T10:27:05" u="1"/>
        <d v="2024-08-26T12:35:07" u="1"/>
        <d v="2024-08-21T14:28:16" u="1"/>
        <d v="2024-08-23T10:35:04" u="1"/>
        <d v="2024-08-23T13:16:15" u="1"/>
        <d v="2024-08-23T15:24:17" u="1"/>
        <d v="2024-08-23T17:32:19" u="1"/>
        <d v="2024-08-23T18:36:20" u="1"/>
        <d v="2024-08-22T16:28:17" u="1"/>
        <d v="2024-08-26T12:27:05" u="1"/>
        <d v="2024-08-21T14:20:14" u="1"/>
        <d v="2024-08-22T14:47:06" u="1"/>
        <d v="2024-08-23T14:12:14" u="1"/>
        <d v="2024-08-26T17:39:08" u="1"/>
        <d v="2024-08-26T15:27:05" u="1"/>
        <d v="2024-08-23T18:47:07" u="1"/>
        <d v="2024-08-26T12:50:56" u="1"/>
        <d v="2024-08-22T20:24:16" u="1"/>
        <d v="2024-08-23T21:55:09" u="1"/>
        <d v="2024-08-23T18:39:05" u="1"/>
        <d v="2024-08-23T10:11:59" u="1"/>
        <d v="2024-08-26T13:42:54" u="1"/>
        <d v="2024-08-26T14:46:55" u="1"/>
        <d v="2024-08-26T15:50:56" u="1"/>
        <d v="2024-08-23T19:35:04" u="1"/>
        <d v="2024-08-26T14:42:54" u="1"/>
        <d v="2024-08-26T15:46:55" u="1"/>
        <d v="2024-08-22T12:15:59" u="1"/>
        <d v="2024-08-22T14:54:53" u="1"/>
        <d v="2024-08-23T12:11:59" u="1"/>
        <d v="2024-08-23T12:42:51" u="1"/>
        <d v="2024-08-23T13:11:59" u="1"/>
        <d v="2024-08-23T13:42:51" u="1"/>
        <d v="2024-08-21T16:58:53" u="1"/>
        <d v="2024-08-22T14:46:51" u="1"/>
        <d v="2024-08-22T15:50:52" u="1"/>
        <d v="2024-08-26T14:30:51" u="1"/>
        <d v="2024-08-26T15:34:52" u="1"/>
        <d v="2024-08-23T14:38:50" u="1"/>
        <d v="2024-08-22T15:42:50" u="1"/>
        <d v="2024-08-23T16:42:51" u="1"/>
        <d v="2024-08-22T20:58:54" u="1"/>
        <d v="2024-08-21T16:42:49" u="1"/>
        <d v="2024-08-23T10:02:41" u="1"/>
        <d v="2024-08-26T10:13:31" u="1"/>
        <d v="2024-08-22T10:56:22" u="1"/>
        <d v="2024-08-22T13:06:41" u="1"/>
        <d v="2024-08-26T11:13:31" u="1"/>
        <d v="2024-08-22T11:56:22" u="1"/>
        <d v="2024-08-22T13:33:32" u="1"/>
        <d v="2024-08-26T12:44:23" u="1"/>
        <d v="2024-08-26T13:13:31" u="1"/>
        <d v="2024-08-21T15:06:40" u="1"/>
        <d v="2024-08-22T11:48:20" u="1"/>
        <d v="2024-08-22T12:21:29" u="1"/>
        <d v="2024-08-26T13:40:22" u="1"/>
        <d v="2024-08-26T12:01:28" u="1"/>
        <d v="2024-08-26T13:36:21" u="1"/>
        <d v="2024-08-22T12:13:27" u="1"/>
        <d v="2024-08-22T15:56:22" u="1"/>
        <d v="2024-08-23T10:01:25" u="1"/>
        <d v="2024-08-26T11:24:18" u="1"/>
        <d v="2024-08-21T15:56:21" u="1"/>
        <d v="2024-08-22T13:13:27" u="1"/>
        <d v="2024-08-26T11:20:17" u="1"/>
        <d v="2024-08-21T14:17:27" u="1"/>
        <d v="2024-08-21T18:33:31" u="1"/>
        <d v="2024-08-22T15:17:28" u="1"/>
        <d v="2024-08-22T15:48:20" u="1"/>
        <d v="2024-08-23T13:36:18" u="1"/>
        <d v="2024-08-26T14:55:10" u="1"/>
        <d v="2024-08-21T15:13:26" u="1"/>
        <d v="2024-08-22T12:59:07" u="1"/>
        <d v="2024-08-23T10:47:05" u="1"/>
        <d v="2024-08-22T12:55:06" u="1"/>
        <d v="2024-08-22T17:13:27" u="1"/>
        <d v="2024-08-26T11:35:05" u="1"/>
        <d v="2024-08-26T19:05:29" u="1"/>
        <d v="2024-08-22T11:16:12" u="1"/>
        <d v="2024-08-22T12:20:13" u="1"/>
        <d v="2024-08-22T13:24:14" u="1"/>
        <d v="2024-08-23T16:32:17" u="1"/>
        <d v="2024-08-26T13:39:06" u="1"/>
        <d v="2024-08-26T14:12:15" u="1"/>
        <d v="2024-08-23T10:04:10" u="1"/>
        <d v="2024-08-23T13:16:13" u="1"/>
        <d v="2024-08-26T11:27:03" u="1"/>
        <d v="2024-08-26T14:39:06" u="1"/>
        <d v="2024-08-22T13:47:04" u="1"/>
        <d v="2024-08-23T12:08:11" u="1"/>
        <d v="2024-08-22T17:59:07" u="1"/>
        <d v="2024-08-21T20:09:25" u="1"/>
        <d v="2024-08-22T13:39:02" u="1"/>
        <d v="2024-08-22T14:43:03" u="1"/>
        <d v="2024-08-22T15:47:04" u="1"/>
        <d v="2024-08-23T13:35:02" u="1"/>
        <d v="2024-08-23T19:28:16" u="1"/>
        <d v="2024-08-21T18:28:14" u="1"/>
        <d v="2024-08-23T14:04:10" u="1"/>
        <d v="2024-08-26T13:19:01" u="1"/>
        <d v="2024-08-21T16:16:11" u="1"/>
        <d v="2024-08-22T10:58:52" u="1"/>
        <d v="2024-08-23T18:47:05" u="1"/>
        <d v="2024-08-26T13:54:55" u="1"/>
        <d v="2024-08-26T19:08:14" u="1"/>
        <d v="2024-08-22T10:54:51" u="1"/>
        <d v="2024-08-23T10:50:51" u="1"/>
        <d v="2024-08-23T11:19:59" u="1"/>
        <d v="2024-08-23T11:50:51" u="1"/>
        <d v="2024-08-26T11:38:51" u="1"/>
        <d v="2024-08-26T11:03:58" u="1"/>
        <d v="2024-08-22T11:15:57" u="1"/>
        <d v="2024-08-26T17:15:00" u="1"/>
        <d v="2024-08-22T15:58:52" u="1"/>
        <d v="2024-08-23T11:07:56" u="1"/>
        <d v="2024-08-26T12:30:49" u="1"/>
        <d v="2024-08-22T12:42:48" u="1"/>
        <d v="2024-08-23T13:11:57" u="1"/>
        <d v="2024-08-21T16:27:59" u="1"/>
        <d v="2024-08-22T12:07:55" u="1"/>
        <d v="2024-08-26T10:45:37" u="1"/>
        <d v="2024-08-21T16:54:50" u="1"/>
        <d v="2024-08-26T11:14:45" u="1"/>
        <d v="2024-08-22T15:42:48" u="1"/>
        <d v="2024-08-26T12:14:45" u="1"/>
        <d v="2024-08-21T18:23:58" u="1"/>
        <d v="2024-08-23T14:57:37" u="1"/>
        <d v="2024-08-22T15:57:36" u="1"/>
        <d v="2024-08-26T17:18:46" u="1"/>
        <d v="2024-08-23T18:53:36" u="1"/>
        <d v="2024-08-23T10:48:19" u="1"/>
        <d v="2024-08-23T10:13:26" u="1"/>
        <d v="2024-08-23T20:53:36" u="1"/>
        <d v="2024-08-23T10:09:25" u="1"/>
        <d v="2024-08-21T15:02:37" u="1"/>
        <d v="2024-08-22T13:21:27" u="1"/>
        <d v="2024-08-23T12:44:18" u="1"/>
        <d v="2024-08-26T13:36:19" u="1"/>
        <d v="2024-08-22T12:13:25" u="1"/>
        <d v="2024-08-22T13:17:26" u="1"/>
        <d v="2024-08-23T10:01:23" u="1"/>
        <d v="2024-08-23T12:40:17" u="1"/>
        <d v="2024-08-26T10:51:07" u="1"/>
        <d v="2024-08-26T11:24:16" u="1"/>
        <d v="2024-08-26T11:55:08" u="1"/>
        <d v="2024-08-26T13:32:18" u="1"/>
        <d v="2024-08-26T14:05:27" u="1"/>
        <d v="2024-08-21T15:56:19" u="1"/>
        <d v="2024-08-22T15:52:19" u="1"/>
        <d v="2024-08-23T14:44:18" u="1"/>
        <d v="2024-08-26T10:16:14" u="1"/>
        <d v="2024-08-26T10:47:06" u="1"/>
        <d v="2024-08-26T11:20:15" u="1"/>
        <d v="2024-08-26T14:32:18" u="1"/>
        <d v="2024-08-21T14:17:25" u="1"/>
        <d v="2024-08-21T16:25:27" u="1"/>
        <d v="2024-08-23T11:59:06" u="1"/>
        <d v="2024-08-23T12:01:23" u="1"/>
        <d v="2024-08-26T10:43:05" u="1"/>
        <d v="2024-08-26T11:16:14" u="1"/>
        <d v="2024-08-26T16:05:27" u="1"/>
        <d v="2024-08-23T10:20:12" u="1"/>
        <d v="2024-08-23T18:21:28" u="1"/>
        <d v="2024-08-26T11:43:05" u="1"/>
        <d v="2024-08-26T13:51:07" u="1"/>
        <d v="2024-08-26T13:16:14" u="1"/>
        <d v="2024-08-26T13:47:06" u="1"/>
        <d v="2024-08-22T10:47:02" u="1"/>
        <d v="2024-08-22T16:09:24" u="1"/>
        <d v="2024-08-23T10:12:10" u="1"/>
        <d v="2024-08-26T14:16:14" u="1"/>
        <d v="2024-08-26T11:31:02" u="1"/>
        <d v="2024-08-26T12:35:03" u="1"/>
        <d v="2024-08-22T14:24:12" u="1"/>
        <d v="2024-08-22T20:17:26" u="1"/>
        <d v="2024-08-23T10:04:08" u="1"/>
        <d v="2024-08-23T13:47:03" u="1"/>
        <d v="2024-08-23T19:09:25" u="1"/>
        <d v="2024-08-26T11:27:01" u="1"/>
        <d v="2024-08-22T11:39:00" u="1"/>
        <d v="2024-08-21T16:59:04" u="1"/>
        <d v="2024-08-26T10:54:53" u="1"/>
        <d v="2024-08-26T20:24:16" u="1"/>
        <d v="2024-08-21T16:24:11" u="1"/>
        <d v="2024-08-21T16:55:03" u="1"/>
        <d v="2024-08-21T19:05:22" u="1"/>
        <d v="2024-08-22T14:43:01" u="1"/>
        <d v="2024-08-26T13:23:00" u="1"/>
        <d v="2024-08-22T12:00:06" u="1"/>
        <d v="2024-08-22T15:43:01" u="1"/>
        <d v="2024-08-23T14:04:08" u="1"/>
        <d v="2024-08-23T18:51:04" u="1"/>
        <d v="2024-08-22T10:58:50" u="1"/>
        <d v="2024-08-21T16:12:08" u="1"/>
        <d v="2024-08-22T10:54:49" u="1"/>
        <d v="2024-08-23T10:50:49" u="1"/>
        <d v="2024-08-23T16:04:08" u="1"/>
        <d v="2024-08-23T19:47:03" u="1"/>
        <d v="2024-08-26T10:38:49" u="1"/>
        <d v="2024-08-23T10:15:56" u="1"/>
        <d v="2024-08-23T11:19:57" u="1"/>
        <d v="2024-08-23T17:04:08" u="1"/>
        <d v="2024-08-23T20:16:11" u="1"/>
        <d v="2024-08-26T11:38:49" u="1"/>
        <d v="2024-08-21T20:20:10" u="1"/>
        <d v="2024-08-22T13:27:58" u="1"/>
        <d v="2024-08-26T10:30:47" u="1"/>
        <d v="2024-08-26T12:38:49" u="1"/>
        <d v="2024-08-23T12:46:48" u="1"/>
        <d v="2024-08-26T12:03:56" u="1"/>
        <d v="2024-08-26T13:38:49" u="1"/>
        <d v="2024-08-23T11:38:46" u="1"/>
        <d v="2024-08-23T12:42:47" u="1"/>
        <d v="2024-08-26T10:22:45" u="1"/>
        <d v="2024-08-26T14:07:57" u="1"/>
        <d v="2024-08-26T10:49:36" u="1"/>
        <d v="2024-08-22T13:11:54" u="1"/>
        <d v="2024-08-23T14:11:55" u="1"/>
        <d v="2024-08-26T12:53:37" u="1"/>
        <d v="2024-08-26T13:57:38" u="1"/>
        <d v="2024-08-26T14:30:47" u="1"/>
        <d v="2024-08-21T18:31:58" u="1"/>
        <d v="2024-08-23T14:07:54" u="1"/>
        <d v="2024-08-23T17:19:57" u="1"/>
        <d v="2024-08-26T10:10:42" u="1"/>
        <d v="2024-08-26T11:14:43" u="1"/>
        <d v="2024-08-26T15:30:47" u="1"/>
        <d v="2024-08-22T11:57:34" u="1"/>
        <d v="2024-08-26T10:37:33" u="1"/>
        <d v="2024-08-22T12:26:42" u="1"/>
        <d v="2024-08-26T13:14:43" u="1"/>
        <d v="2024-08-26T13:45:35" u="1"/>
        <d v="2024-08-21T16:42:45" u="1"/>
        <d v="2024-08-22T11:49:32" u="1"/>
        <d v="2024-08-21T14:30:42" u="1"/>
        <d v="2024-08-21T15:03:51" u="1"/>
        <d v="2024-08-22T13:53:33" u="1"/>
        <d v="2024-08-23T19:11:55" u="1"/>
        <d v="2024-08-23T18:03:53" u="1"/>
        <d v="2024-08-26T15:41:34" u="1"/>
        <d v="2024-08-22T19:38:45" u="1"/>
        <d v="2024-08-21T20:07:52" u="1"/>
        <d v="2024-08-23T18:22:42" u="1"/>
        <d v="2024-08-23T19:26:43" u="1"/>
        <d v="2024-08-21T20:57:33" u="1"/>
        <d v="2024-08-23T10:09:23" u="1"/>
        <d v="2024-08-23T11:36:14" u="1"/>
        <d v="2024-08-26T12:28:15" u="1"/>
        <d v="2024-08-22T11:36:13" u="1"/>
        <d v="2024-08-23T10:28:12" u="1"/>
        <d v="2024-08-23T13:09:23" u="1"/>
        <d v="2024-08-22T10:59:03" u="1"/>
        <d v="2024-08-22T11:32:12" u="1"/>
        <d v="2024-08-23T11:59:04" u="1"/>
        <d v="2024-08-26T10:12:11" u="1"/>
        <d v="2024-08-26T13:24:14" u="1"/>
        <d v="2024-08-21T15:48:15" u="1"/>
        <d v="2024-08-22T16:17:24" u="1"/>
        <d v="2024-08-23T12:59:04" u="1"/>
        <d v="2024-08-26T12:16:12" u="1"/>
        <d v="2024-08-26T13:20:13" u="1"/>
        <d v="2024-08-26T13:51:05" u="1"/>
        <d v="2024-08-22T14:36:13" u="1"/>
        <d v="2024-08-26T11:39:02" u="1"/>
        <d v="2024-08-22T11:20:09" u="1"/>
        <d v="2024-08-22T12:24:10" u="1"/>
        <d v="2024-08-22T15:36:13" u="1"/>
        <d v="2024-08-22T16:09:22" u="1"/>
        <d v="2024-08-23T11:16:09" u="1"/>
        <d v="2024-08-22T12:20:09" u="1"/>
        <d v="2024-08-22T17:40:14" u="1"/>
        <d v="2024-08-23T16:32:13" u="1"/>
        <d v="2024-08-26T14:12:11" u="1"/>
        <d v="2024-08-22T13:20:09" u="1"/>
        <d v="2024-08-22T14:55:02" u="1"/>
        <d v="2024-08-22T15:59:03" u="1"/>
        <d v="2024-08-22T19:13:23" u="1"/>
        <d v="2024-08-23T19:09:23" u="1"/>
        <d v="2024-08-22T13:47:00" u="1"/>
        <d v="2024-08-22T15:55:02" u="1"/>
        <d v="2024-08-21T16:59:02" u="1"/>
        <d v="2024-08-22T14:47:00" u="1"/>
        <d v="2024-08-22T17:28:11" u="1"/>
        <d v="2024-08-26T18:47:04" u="1"/>
        <d v="2024-08-21T16:24:09" u="1"/>
        <d v="2024-08-26T11:19:58" u="1"/>
        <d v="2024-08-21T16:16:07" u="1"/>
        <d v="2024-08-21T21:05:20" u="1"/>
        <d v="2024-08-26T12:50:50" u="1"/>
        <d v="2024-08-23T11:23:56" u="1"/>
        <d v="2024-08-23T12:58:49" u="1"/>
        <d v="2024-08-21T20:24:09" u="1"/>
        <d v="2024-08-22T15:00:04" u="1"/>
        <d v="2024-08-22T18:12:07" u="1"/>
        <d v="2024-08-26T14:19:58" u="1"/>
        <d v="2024-08-21T17:08:05" u="1"/>
        <d v="2024-08-23T11:15:54" u="1"/>
        <d v="2024-08-26T12:38:47" u="1"/>
        <d v="2024-08-21T15:35:57" u="1"/>
        <d v="2024-08-21T16:00:03" u="1"/>
        <d v="2024-08-22T12:19:54" u="1"/>
        <d v="2024-08-23T10:07:52" u="1"/>
        <d v="2024-08-23T17:35:59" u="1"/>
        <d v="2024-08-26T13:38:47" u="1"/>
        <d v="2024-08-26T16:50:50" u="1"/>
        <d v="2024-08-21T15:31:56" u="1"/>
        <d v="2024-08-22T14:54:47" u="1"/>
        <d v="2024-08-21T14:23:54" u="1"/>
        <d v="2024-08-21T18:39:58" u="1"/>
        <d v="2024-08-22T13:46:45" u="1"/>
        <d v="2024-08-22T20:04:05" u="1"/>
        <d v="2024-08-23T12:07:52" u="1"/>
        <d v="2024-08-23T14:15:54" u="1"/>
        <d v="2024-08-23T19:35:59" u="1"/>
        <d v="2024-08-21T15:23:54" u="1"/>
        <d v="2024-08-21T16:27:55" u="1"/>
        <d v="2024-08-21T16:58:47" u="1"/>
        <d v="2024-08-22T13:11:52" u="1"/>
        <d v="2024-08-23T13:07:52" u="1"/>
        <d v="2024-08-23T14:42:45" u="1"/>
        <d v="2024-08-26T13:57:36" u="1"/>
        <d v="2024-08-26T14:30:45" u="1"/>
        <d v="2024-08-21T15:50:45" u="1"/>
        <d v="2024-08-21T16:54:46" u="1"/>
        <d v="2024-08-23T11:57:33" u="1"/>
        <d v="2024-08-26T11:14:41" u="1"/>
        <d v="2024-08-26T13:53:35" u="1"/>
        <d v="2024-08-22T11:57:32" u="1"/>
        <d v="2024-08-23T11:53:32" u="1"/>
        <d v="2024-08-23T14:34:43" u="1"/>
        <d v="2024-08-26T11:10:40" u="1"/>
        <d v="2024-08-26T12:14:41" u="1"/>
        <d v="2024-08-26T15:26:44" u="1"/>
        <d v="2024-08-22T10:49:30" u="1"/>
        <d v="2024-08-22T20:58:48" u="1"/>
        <d v="2024-08-23T11:49:31" u="1"/>
        <d v="2024-08-26T11:06:39" u="1"/>
        <d v="2024-08-26T13:14:41" u="1"/>
        <d v="2024-08-22T11:49:30" u="1"/>
        <d v="2024-08-26T10:29:29" u="1"/>
        <d v="2024-08-23T19:11:53" u="1"/>
        <d v="2024-08-26T12:02:38" u="1"/>
        <d v="2024-08-26T13:06:39" u="1"/>
        <d v="2024-08-26T14:41:32" u="1"/>
        <d v="2024-08-22T14:22:39" u="1"/>
        <d v="2024-08-23T16:57:33" u="1"/>
        <d v="2024-08-26T13:33:30" u="1"/>
        <d v="2024-08-26T17:18:42" u="1"/>
        <d v="2024-08-26T17:49:34" u="1"/>
        <d v="2024-08-21T14:22:38" u="1"/>
        <d v="2024-08-21T16:30:40" u="1"/>
        <d v="2024-08-21T21:15:52" u="1"/>
        <d v="2024-08-23T16:18:39" u="1"/>
        <d v="2024-08-23T17:18:39" u="1"/>
        <d v="2024-08-23T19:26:41" u="1"/>
        <d v="2024-08-21T16:45:28" u="1"/>
        <d v="2024-08-21T18:22:38" u="1"/>
        <d v="2024-08-21T20:26:39" u="1"/>
        <d v="2024-08-23T10:09:21" u="1"/>
        <d v="2024-08-21T19:45:28" u="1"/>
        <d v="2024-08-26T10:20:11" u="1"/>
        <d v="2024-08-26T10:47:02" u="1"/>
        <d v="2024-08-26T11:20:11" u="1"/>
        <d v="2024-08-23T12:32:11" u="1"/>
        <d v="2024-08-23T13:05:20" u="1"/>
        <d v="2024-08-26T10:43:01" u="1"/>
        <d v="2024-08-22T12:01:18" u="1"/>
        <d v="2024-08-22T13:05:19" u="1"/>
        <d v="2024-08-26T10:39:00" u="1"/>
        <d v="2024-08-22T11:55:00" u="1"/>
        <d v="2024-08-22T12:59:01" u="1"/>
        <d v="2024-08-22T14:36:11" u="1"/>
        <d v="2024-08-26T11:39:00" u="1"/>
        <d v="2024-08-26T13:16:10" u="1"/>
        <d v="2024-08-26T13:47:02" u="1"/>
        <d v="2024-08-26T10:00:06" u="1"/>
        <d v="2024-08-22T12:20:07" u="1"/>
        <d v="2024-08-26T12:00:06" u="1"/>
        <d v="2024-08-21T14:24:07" u="1"/>
        <d v="2024-08-21T20:17:21" u="1"/>
        <d v="2024-08-22T13:16:06" u="1"/>
        <d v="2024-08-22T15:55:00" u="1"/>
        <d v="2024-08-21T16:59:00" u="1"/>
        <d v="2024-08-21T17:01:17" u="1"/>
        <d v="2024-08-22T12:08:04" u="1"/>
        <d v="2024-08-26T10:19:56" u="1"/>
        <d v="2024-08-22T11:35:56" u="1"/>
        <d v="2024-08-23T21:01:19" u="1"/>
        <d v="2024-08-22T11:58:46" u="1"/>
        <d v="2024-08-22T12:27:54" u="1"/>
        <d v="2024-08-23T12:54:46" u="1"/>
        <d v="2024-08-26T14:19:56" u="1"/>
        <d v="2024-08-21T14:35:55" u="1"/>
        <d v="2024-08-22T11:19:52" u="1"/>
        <d v="2024-08-22T14:31:55" u="1"/>
        <d v="2024-08-23T11:15:52" u="1"/>
        <d v="2024-08-26T12:38:45" u="1"/>
        <d v="2024-08-23T10:38:42" u="1"/>
        <d v="2024-08-23T21:12:06" u="1"/>
        <d v="2024-08-26T10:26:42" u="1"/>
        <d v="2024-08-26T14:11:54" u="1"/>
        <d v="2024-08-22T15:27:54" u="1"/>
        <d v="2024-08-26T13:03:52" u="1"/>
        <d v="2024-08-23T12:38:42" u="1"/>
        <d v="2024-08-23T14:46:44" u="1"/>
        <d v="2024-08-26T10:49:32" u="1"/>
        <d v="2024-08-26T17:15:55" u="1"/>
        <d v="2024-08-22T11:34:40" u="1"/>
        <d v="2024-08-23T14:11:51" u="1"/>
        <d v="2024-08-23T15:15:52" u="1"/>
        <d v="2024-08-23T18:27:55" u="1"/>
        <d v="2024-08-26T14:30:43" u="1"/>
        <d v="2024-08-22T13:38:41" u="1"/>
        <d v="2024-08-23T10:53:30" u="1"/>
        <d v="2024-08-26T14:26:42" u="1"/>
        <d v="2024-08-26T16:03:52" u="1"/>
        <d v="2024-08-22T20:31:55" u="1"/>
        <d v="2024-08-23T14:03:49" u="1"/>
        <d v="2024-08-26T11:10:38" u="1"/>
        <d v="2024-08-22T12:57:30" u="1"/>
        <d v="2024-08-22T10:45:27" u="1"/>
        <d v="2024-08-23T11:14:36" u="1"/>
        <d v="2024-08-26T13:10:38" u="1"/>
        <d v="2024-08-23T13:18:37" u="1"/>
        <d v="2024-08-26T12:02:36" u="1"/>
        <d v="2024-08-26T12:33:28" u="1"/>
        <d v="2024-08-22T12:14:35" u="1"/>
        <d v="2024-08-23T19:38:42" u="1"/>
        <d v="2024-08-26T12:29:27" u="1"/>
        <d v="2024-08-26T13:33:28" u="1"/>
        <d v="2024-08-26T15:41:30" u="1"/>
        <d v="2024-08-22T14:18:36" u="1"/>
        <d v="2024-08-23T12:37:26" u="1"/>
        <d v="2024-08-23T17:57:31" u="1"/>
        <d v="2024-08-26T11:21:25" u="1"/>
        <d v="2024-08-22T12:37:25" u="1"/>
        <d v="2024-08-26T18:14:39" u="1"/>
        <d v="2024-08-26T14:52:17" u="1"/>
        <d v="2024-08-21T16:41:25" u="1"/>
        <d v="2024-08-26T19:02:36" u="1"/>
        <d v="2024-08-23T19:10:35" u="1"/>
        <d v="2024-08-23T10:01:17" u="1"/>
        <d v="2024-08-23T12:01:17" u="1"/>
        <d v="2024-08-22T15:05:17" u="1"/>
        <d v="2024-08-21T14:32:07" u="1"/>
        <d v="2024-08-21T16:09:17" u="1"/>
        <d v="2024-08-22T12:20:05" u="1"/>
        <d v="2024-08-21T14:28:06" u="1"/>
        <d v="2024-08-22T12:16:04" u="1"/>
        <d v="2024-08-23T13:16:05" u="1"/>
        <d v="2024-08-26T15:12:07" u="1"/>
        <d v="2024-08-26T14:04:05" u="1"/>
        <d v="2024-08-21T16:28:06" u="1"/>
        <d v="2024-08-22T12:04:01" u="1"/>
        <d v="2024-08-23T14:00:01" u="1"/>
        <d v="2024-08-21T16:12:02" u="1"/>
        <d v="2024-08-23T10:19:51" u="1"/>
        <d v="2024-08-22T12:27:52" u="1"/>
        <d v="2024-08-26T10:03:50" u="1"/>
        <d v="2024-08-22T12:54:43" u="1"/>
        <d v="2024-08-26T12:07:51" u="1"/>
        <d v="2024-08-26T12:38:43" u="1"/>
        <d v="2024-08-22T12:19:50" u="1"/>
        <d v="2024-08-22T13:23:51" u="1"/>
        <d v="2024-08-26T11:30:41" u="1"/>
        <d v="2024-08-26T13:07:51" u="1"/>
        <d v="2024-08-26T13:38:43" u="1"/>
        <d v="2024-08-23T12:42:41" u="1"/>
        <d v="2024-08-26T14:07:51" u="1"/>
        <d v="2024-08-21T14:54:42" u="1"/>
        <d v="2024-08-23T13:42:41" u="1"/>
        <d v="2024-08-26T13:30:41" u="1"/>
        <d v="2024-08-26T14:34:42" u="1"/>
        <d v="2024-08-21T15:23:50" u="1"/>
        <d v="2024-08-22T13:11:48" u="1"/>
        <d v="2024-08-23T14:11:49" u="1"/>
        <d v="2024-08-23T14:42:41" u="1"/>
        <d v="2024-08-26T11:18:38" u="1"/>
        <d v="2024-08-26T13:57:32" u="1"/>
        <d v="2024-08-22T13:07:47" u="1"/>
        <d v="2024-08-22T13:38:39" u="1"/>
        <d v="2024-08-23T13:03:47" u="1"/>
        <d v="2024-08-23T14:07:48" u="1"/>
        <d v="2024-08-23T17:19:51" u="1"/>
        <d v="2024-08-23T18:23:52" u="1"/>
        <d v="2024-08-26T13:22:39" u="1"/>
        <d v="2024-08-22T11:57:28" u="1"/>
        <d v="2024-08-23T18:50:43" u="1"/>
        <d v="2024-08-26T10:37:27" u="1"/>
        <d v="2024-08-26T11:10:36" u="1"/>
        <d v="2024-08-22T12:57:28" u="1"/>
        <d v="2024-08-23T11:18:35" u="1"/>
        <d v="2024-08-26T13:14:37" u="1"/>
        <d v="2024-08-21T15:38:38" u="1"/>
        <d v="2024-08-22T10:45:25" u="1"/>
        <d v="2024-08-21T14:30:36" u="1"/>
        <d v="2024-08-21T19:50:41" u="1"/>
        <d v="2024-08-22T13:22:35" u="1"/>
        <d v="2024-08-22T14:26:36" u="1"/>
        <d v="2024-08-22T14:57:28" u="1"/>
        <d v="2024-08-23T18:38:40" u="1"/>
        <d v="2024-08-23T19:11:49" u="1"/>
        <d v="2024-08-23T20:15:50" u="1"/>
        <d v="2024-08-26T10:56:16" u="1"/>
        <d v="2024-08-26T12:02:34" u="1"/>
        <d v="2024-08-22T11:41:24" u="1"/>
        <d v="2024-08-22T12:14:33" u="1"/>
        <d v="2024-08-26T12:29:25" u="1"/>
        <d v="2024-08-22T11:37:23" u="1"/>
        <d v="2024-08-22T15:22:35" u="1"/>
        <d v="2024-08-26T10:17:22" u="1"/>
        <d v="2024-08-26T14:33:26" u="1"/>
        <d v="2024-08-26T15:37:27" u="1"/>
        <d v="2024-08-21T18:34:37" u="1"/>
        <d v="2024-08-21T19:38:38" u="1"/>
        <d v="2024-08-22T13:41:24" u="1"/>
        <d v="2024-08-26T11:48:14" u="1"/>
        <d v="2024-08-21T16:53:26" u="1"/>
        <d v="2024-08-22T10:56:12" u="1"/>
        <d v="2024-08-22T11:29:21" u="1"/>
        <d v="2024-08-22T14:41:24" u="1"/>
        <d v="2024-08-22T17:53:27" u="1"/>
        <d v="2024-08-23T19:26:37" u="1"/>
        <d v="2024-08-26T10:40:12" u="1"/>
        <d v="2024-08-22T20:30:37" u="1"/>
        <d v="2024-08-23T20:26:37" u="1"/>
        <d v="2024-08-26T12:44:13" u="1"/>
        <d v="2024-08-21T16:45:24" u="1"/>
        <d v="2024-08-23T13:25:21" u="1"/>
        <d v="2024-08-26T11:36:11" u="1"/>
        <d v="2024-08-23T19:45:26" u="1"/>
        <d v="2024-08-26T13:40:12" u="1"/>
        <d v="2024-08-26T14:13:21" u="1"/>
        <d v="2024-08-26T13:36:11" u="1"/>
        <d v="2024-08-26T15:44:13" u="1"/>
        <d v="2024-08-26T20:02:34" u="1"/>
        <d v="2024-08-21T20:18:33" u="1"/>
        <d v="2024-08-22T15:56:12" u="1"/>
        <d v="2024-08-22T20:37:23" u="1"/>
        <d v="2024-08-26T17:40:12" u="1"/>
        <d v="2024-08-23T19:25:21" u="1"/>
        <d v="2024-08-23T20:25:21" u="1"/>
        <d v="2024-08-26T10:39:57" u="1"/>
        <d v="2024-08-21T20:56:11" u="1"/>
        <d v="2024-08-23T11:51:57" u="1"/>
        <d v="2024-08-23T12:55:58" u="1"/>
        <d v="2024-08-21T14:28:04" u="1"/>
        <d v="2024-08-22T11:51:56" u="1"/>
        <d v="2024-08-22T13:20:03" u="1"/>
        <d v="2024-08-22T12:51:56" u="1"/>
        <d v="2024-08-23T12:08:01" u="1"/>
        <d v="2024-08-23T13:12:02" u="1"/>
        <d v="2024-08-26T14:43:58" u="1"/>
        <d v="2024-08-22T12:08:00" u="1"/>
        <d v="2024-08-23T15:55:58" u="1"/>
        <d v="2024-08-26T14:39:57" u="1"/>
        <d v="2024-08-21T15:59:57" u="1"/>
        <d v="2024-08-22T13:08:00" u="1"/>
        <d v="2024-08-21T16:55:56" u="1"/>
        <d v="2024-08-23T18:51:57" u="1"/>
        <d v="2024-08-26T17:35:56" u="1"/>
        <d v="2024-08-23T18:47:56" u="1"/>
        <d v="2024-08-26T19:00:02" u="1"/>
        <d v="2024-08-22T11:15:47" u="1"/>
        <d v="2024-08-22T12:19:48" u="1"/>
        <d v="2024-08-26T10:57:30" u="1"/>
        <d v="2024-08-22T14:23:49" u="1"/>
        <d v="2024-08-23T10:03:45" u="1"/>
        <d v="2024-08-21T14:23:48" u="1"/>
        <d v="2024-08-22T11:07:45" u="1"/>
        <d v="2024-08-22T14:19:48" u="1"/>
        <d v="2024-08-26T12:57:30" u="1"/>
        <d v="2024-08-23T14:11:47" u="1"/>
        <d v="2024-08-26T11:18:36" u="1"/>
        <d v="2024-08-26T14:30:39" u="1"/>
        <d v="2024-08-26T14:26:38" u="1"/>
        <d v="2024-08-23T12:57:27" u="1"/>
        <d v="2024-08-23T18:19:49" u="1"/>
        <d v="2024-08-26T10:37:25" u="1"/>
        <d v="2024-08-22T11:53:25" u="1"/>
        <d v="2024-08-23T11:49:25" u="1"/>
        <d v="2024-08-26T11:06:33" u="1"/>
        <d v="2024-08-26T12:41:26" u="1"/>
        <d v="2024-08-21T16:42:37" u="1"/>
        <d v="2024-08-21T18:19:47" u="1"/>
        <d v="2024-08-22T12:22:33" u="1"/>
        <d v="2024-08-22T12:53:25" u="1"/>
        <d v="2024-08-23T11:45:24" u="1"/>
        <d v="2024-08-23T14:26:35" u="1"/>
        <d v="2024-08-23T17:07:46" u="1"/>
        <d v="2024-08-22T12:18:32" u="1"/>
        <d v="2024-08-26T14:41:26" u="1"/>
        <d v="2024-08-23T11:37:22" u="1"/>
        <d v="2024-08-23T14:18:33" u="1"/>
        <d v="2024-08-23T20:42:39" u="1"/>
        <d v="2024-08-21T14:22:32" u="1"/>
        <d v="2024-08-26T10:17:20" u="1"/>
        <d v="2024-08-21T14:49:23" u="1"/>
        <d v="2024-08-22T12:37:21" u="1"/>
        <d v="2024-08-22T17:57:26" u="1"/>
        <d v="2024-08-26T11:17:20" u="1"/>
        <d v="2024-08-22T10:56:10" u="1"/>
        <d v="2024-08-23T18:53:26" u="1"/>
        <d v="2024-08-26T12:48:12" u="1"/>
        <d v="2024-08-21T20:03:43" u="1"/>
        <d v="2024-08-22T12:29:19" u="1"/>
        <d v="2024-08-26T10:36:09" u="1"/>
        <d v="2024-08-21T20:30:34" u="1"/>
        <d v="2024-08-22T10:48:08" u="1"/>
        <d v="2024-08-23T13:25:19" u="1"/>
        <d v="2024-08-26T11:36:09" u="1"/>
        <d v="2024-08-26T14:17:20" u="1"/>
        <d v="2024-08-21T14:33:19" u="1"/>
        <d v="2024-08-23T11:44:08" u="1"/>
        <d v="2024-08-23T19:45:24" u="1"/>
        <d v="2024-08-26T13:40:10" u="1"/>
        <d v="2024-08-26T14:44:11" u="1"/>
        <d v="2024-08-21T15:33:19" u="1"/>
        <d v="2024-08-23T17:02:29" u="1"/>
        <d v="2024-08-21T14:25:17" u="1"/>
        <d v="2024-08-21T19:45:22" u="1"/>
        <d v="2024-08-26T15:40:10" u="1"/>
        <d v="2024-08-26T10:55:59" u="1"/>
        <d v="2024-08-26T14:32:08" u="1"/>
        <d v="2024-08-26T18:17:20" u="1"/>
        <d v="2024-08-21T20:10:29" u="1"/>
        <d v="2024-08-22T16:21:17" u="1"/>
        <d v="2024-08-23T16:48:09" u="1"/>
        <d v="2024-08-26T15:32:08" u="1"/>
        <d v="2024-08-23T18:21:18" u="1"/>
        <d v="2024-08-23T19:25:19" u="1"/>
        <d v="2024-08-26T11:51:58" u="1"/>
        <d v="2024-08-22T20:56:10" u="1"/>
        <d v="2024-08-22T11:55:55" u="1"/>
        <d v="2024-08-23T11:51:55" u="1"/>
        <d v="2024-08-23T13:59:57" u="1"/>
        <d v="2024-08-23T19:44:08" u="1"/>
        <d v="2024-08-26T13:47:57" u="1"/>
        <d v="2024-08-22T11:47:53" u="1"/>
        <d v="2024-08-26T10:58:44" u="1"/>
        <d v="2024-08-26T12:35:54" u="1"/>
        <d v="2024-08-22T13:43:52" u="1"/>
        <d v="2024-08-23T15:47:54" u="1"/>
        <d v="2024-08-26T13:58:44" u="1"/>
        <d v="2024-08-23T17:12:00" u="1"/>
        <d v="2024-08-21T18:59:55" u="1"/>
        <d v="2024-08-23T18:51:55" u="1"/>
        <d v="2024-08-26T15:27:52" u="1"/>
        <d v="2024-08-22T19:16:00" u="1"/>
        <d v="2024-08-21T18:51:53" u="1"/>
        <d v="2024-08-23T17:39:52" u="1"/>
        <d v="2024-08-22T11:15:45" u="1"/>
        <d v="2024-08-23T10:03:43" u="1"/>
        <d v="2024-08-22T13:15:45" u="1"/>
        <d v="2024-08-23T11:34:35" u="1"/>
        <d v="2024-08-23T12:07:44" u="1"/>
        <d v="2024-08-26T19:54:43" u="1"/>
        <d v="2024-08-23T14:11:45" u="1"/>
        <d v="2024-08-23T12:30:34" u="1"/>
        <d v="2024-08-26T11:10:32" u="1"/>
        <d v="2024-08-22T11:53:23" u="1"/>
        <d v="2024-08-22T14:34:34" u="1"/>
        <d v="2024-08-26T12:41:24" u="1"/>
        <d v="2024-08-21T14:34:33" u="1"/>
        <d v="2024-08-21T15:38:34" u="1"/>
        <d v="2024-08-22T11:49:22" u="1"/>
        <d v="2024-08-26T10:29:21" u="1"/>
        <d v="2024-08-26T13:10:32" u="1"/>
        <d v="2024-08-21T14:30:32" u="1"/>
        <d v="2024-08-22T11:14:29" u="1"/>
        <d v="2024-08-22T12:18:30" u="1"/>
        <d v="2024-08-23T19:11:45" u="1"/>
        <d v="2024-08-26T13:02:30" u="1"/>
        <d v="2024-08-22T11:06:27" u="1"/>
        <d v="2024-08-22T13:14:29" u="1"/>
        <d v="2024-08-23T13:10:29" u="1"/>
        <d v="2024-08-26T10:17:18" u="1"/>
        <d v="2024-08-26T10:48:10" u="1"/>
        <d v="2024-08-22T11:29:17" u="1"/>
        <d v="2024-08-23T17:49:23" u="1"/>
        <d v="2024-08-26T11:13:17" u="1"/>
        <d v="2024-08-22T11:25:16" u="1"/>
        <d v="2024-08-23T11:21:16" u="1"/>
        <d v="2024-08-23T11:52:08" u="1"/>
        <d v="2024-08-21T16:45:20" u="1"/>
        <d v="2024-08-22T11:21:15" u="1"/>
        <d v="2024-08-23T13:25:17" u="1"/>
        <d v="2024-08-21T14:33:17" u="1"/>
        <d v="2024-08-22T13:25:16" u="1"/>
        <d v="2024-08-23T11:44:06" u="1"/>
        <d v="2024-08-26T14:13:17" u="1"/>
        <d v="2024-08-26T15:17:18" u="1"/>
        <d v="2024-08-26T19:02:30" u="1"/>
        <d v="2024-08-23T16:29:18" u="1"/>
        <d v="2024-08-23T19:10:29" u="1"/>
        <d v="2024-08-26T19:29:21" u="1"/>
        <d v="2024-08-22T13:17:14" u="1"/>
        <d v="2024-08-22T13:48:06" u="1"/>
        <d v="2024-08-23T12:09:13" u="1"/>
        <d v="2024-08-23T13:13:14" u="1"/>
        <d v="2024-08-26T14:05:15" u="1"/>
        <d v="2024-08-26T10:55:57" u="1"/>
        <d v="2024-08-26T14:01:14" u="1"/>
        <d v="2024-08-21T14:48:05" u="1"/>
        <d v="2024-08-21T16:56:07" u="1"/>
        <d v="2024-08-26T15:32:06" u="1"/>
        <d v="2024-08-26T16:05:15" u="1"/>
        <d v="2024-08-21T20:06:26" u="1"/>
        <d v="2024-08-22T15:44:05" u="1"/>
        <d v="2024-08-26T11:51:56" u="1"/>
        <d v="2024-08-26T12:51:56" u="1"/>
        <d v="2024-08-26T20:13:17" u="1"/>
        <d v="2024-08-23T20:21:16" u="1"/>
        <d v="2024-08-26T13:51:56" u="1"/>
        <d v="2024-08-26T13:47:55" u="1"/>
        <d v="2024-08-26T15:55:57" u="1"/>
        <d v="2024-08-22T12:55:53" u="1"/>
        <d v="2024-08-23T13:55:54" u="1"/>
        <d v="2024-08-26T12:39:53" u="1"/>
        <d v="2024-08-26T13:43:54" u="1"/>
        <d v="2024-08-22T14:55:53" u="1"/>
        <d v="2024-08-23T11:08:58" u="1"/>
        <d v="2024-08-26T10:54:41" u="1"/>
        <d v="2024-08-26T14:39:53" u="1"/>
        <d v="2024-08-23T13:12:59" u="1"/>
        <d v="2024-08-21T14:51:51" u="1"/>
        <d v="2024-08-22T13:12:58" u="1"/>
        <d v="2024-08-23T14:08:58" u="1"/>
        <d v="2024-08-26T12:50:40" u="1"/>
        <d v="2024-08-26T13:23:49" u="1"/>
        <d v="2024-08-22T15:12:58" u="1"/>
        <d v="2024-08-26T15:58:42" u="1"/>
        <d v="2024-08-21T16:16:58" u="1"/>
        <d v="2024-08-23T18:47:52" u="1"/>
        <d v="2024-08-26T14:50:40" u="1"/>
        <d v="2024-08-21T16:43:49" u="1"/>
        <d v="2024-08-26T15:50:40" u="1"/>
        <d v="2024-08-26T10:14:31" u="1"/>
        <d v="2024-08-26T11:18:32" u="1"/>
        <d v="2024-08-23T13:03:41" u="1"/>
        <d v="2024-08-26T10:41:22" u="1"/>
        <d v="2024-08-23T11:53:22" u="1"/>
        <d v="2024-08-26T11:10:30" u="1"/>
        <d v="2024-08-22T13:30:31" u="1"/>
        <d v="2024-08-22T11:49:20" u="1"/>
        <d v="2024-08-23T10:41:19" u="1"/>
        <d v="2024-08-26T10:29:19" u="1"/>
        <d v="2024-08-23T11:10:27" u="1"/>
        <d v="2024-08-23T14:22:30" u="1"/>
        <d v="2024-08-26T12:02:28" u="1"/>
        <d v="2024-08-26T13:06:29" u="1"/>
        <d v="2024-08-26T14:10:30" u="1"/>
        <d v="2024-08-21T14:26:29" u="1"/>
        <d v="2024-08-26T11:25:18" u="1"/>
        <d v="2024-08-26T12:29:19" u="1"/>
        <d v="2024-08-26T14:06:29" u="1"/>
        <d v="2024-08-21T15:57:21" u="1"/>
        <d v="2024-08-21T16:30:30" u="1"/>
        <d v="2024-08-22T11:37:17" u="1"/>
        <d v="2024-08-22T15:53:21" u="1"/>
        <d v="2024-08-23T13:41:19" u="1"/>
        <d v="2024-08-26T10:17:16" u="1"/>
        <d v="2024-08-26T11:52:09" u="1"/>
        <d v="2024-08-26T12:56:10" u="1"/>
        <d v="2024-08-22T11:33:16" u="1"/>
        <d v="2024-08-26T11:17:16" u="1"/>
        <d v="2024-08-26T13:25:18" u="1"/>
        <d v="2024-08-21T16:53:20" u="1"/>
        <d v="2024-08-22T10:56:06" u="1"/>
        <d v="2024-08-22T11:29:15" u="1"/>
        <d v="2024-08-22T12:33:16" u="1"/>
        <d v="2024-08-26T13:21:17" u="1"/>
        <d v="2024-08-23T11:52:06" u="1"/>
        <d v="2024-08-26T12:44:07" u="1"/>
        <d v="2024-08-21T14:37:16" u="1"/>
        <d v="2024-08-21T16:45:18" u="1"/>
        <d v="2024-08-22T12:56:06" u="1"/>
        <d v="2024-08-26T13:13:15" u="1"/>
        <d v="2024-08-21T20:26:29" u="1"/>
        <d v="2024-08-22T11:48:04" u="1"/>
        <d v="2024-08-22T18:45:19" u="1"/>
        <d v="2024-08-23T18:10:27" u="1"/>
        <d v="2024-08-26T12:36:05" u="1"/>
        <d v="2024-08-26T15:17:16" u="1"/>
        <d v="2024-08-22T12:48:04" u="1"/>
        <d v="2024-08-21T14:25:13" u="1"/>
        <d v="2024-08-22T11:09:10" u="1"/>
        <d v="2024-08-22T15:56:06" u="1"/>
        <d v="2024-08-23T13:13:12" u="1"/>
        <d v="2024-08-26T10:20:01" u="1"/>
        <d v="2024-08-26T14:05:13" u="1"/>
        <d v="2024-08-26T15:40:06" u="1"/>
        <d v="2024-08-21T14:21:12" u="1"/>
        <d v="2024-08-22T11:36:01" u="1"/>
        <d v="2024-08-22T12:09:10" u="1"/>
        <d v="2024-08-23T13:09:11" u="1"/>
        <d v="2024-08-23T13:40:03" u="1"/>
        <d v="2024-08-26T14:01:12" u="1"/>
        <d v="2024-08-26T15:05:13" u="1"/>
        <d v="2024-08-26T15:36:05" u="1"/>
        <d v="2024-08-21T14:48:03" u="1"/>
        <d v="2024-08-23T11:28:00" u="1"/>
        <d v="2024-08-26T10:51:54" u="1"/>
        <d v="2024-08-21T19:02:23" u="1"/>
        <d v="2024-08-23T11:59:53" u="1"/>
        <d v="2024-08-23T14:01:09" u="1"/>
        <d v="2024-08-26T10:43:52" u="1"/>
        <d v="2024-08-26T15:24:02" u="1"/>
        <d v="2024-08-26T14:16:00" u="1"/>
        <d v="2024-08-22T12:55:51" u="1"/>
        <d v="2024-08-22T11:16:57" u="1"/>
        <d v="2024-08-22T12:51:50" u="1"/>
        <d v="2024-08-23T10:39:48" u="1"/>
        <d v="2024-08-23T11:08:56" u="1"/>
        <d v="2024-08-26T13:35:50" u="1"/>
        <d v="2024-08-22T13:16:57" u="1"/>
        <d v="2024-08-23T13:12:57" u="1"/>
        <d v="2024-08-21T14:51:49" u="1"/>
        <d v="2024-08-23T10:27:45" u="1"/>
        <d v="2024-08-26T15:35:50" u="1"/>
        <d v="2024-08-26T19:51:54" u="1"/>
        <d v="2024-08-26T20:16:00" u="1"/>
        <d v="2024-08-22T11:31:45" u="1"/>
        <d v="2024-08-22T13:08:55" u="1"/>
        <d v="2024-08-22T14:43:48" u="1"/>
        <d v="2024-08-22T17:55:51" u="1"/>
        <d v="2024-08-23T10:54:36" u="1"/>
        <d v="2024-08-26T12:19:46" u="1"/>
        <d v="2024-08-26T13:23:47" u="1"/>
        <d v="2024-08-26T14:27:48" u="1"/>
        <d v="2024-08-22T11:58:36" u="1"/>
        <d v="2024-08-23T12:58:37" u="1"/>
        <d v="2024-08-22T13:31:45" u="1"/>
        <d v="2024-08-23T15:04:55" u="1"/>
        <d v="2024-08-26T13:46:37" u="1"/>
        <d v="2024-08-26T15:23:47" u="1"/>
        <d v="2024-08-21T18:51:49" u="1"/>
        <d v="2024-08-21T20:28:59" u="1"/>
        <d v="2024-08-23T19:47:50" u="1"/>
        <d v="2024-08-26T15:42:36" u="1"/>
        <d v="2024-08-22T19:08:55" u="1"/>
        <d v="2024-08-26T18:46:37" u="1"/>
        <d v="2024-08-21T20:35:45" u="1"/>
        <d v="2024-08-26T11:10:28" u="1"/>
        <d v="2024-08-22T11:49:18" u="1"/>
        <d v="2024-08-23T11:10:25" u="1"/>
        <d v="2024-08-22T12:14:25" u="1"/>
        <d v="2024-08-26T13:33:18" u="1"/>
        <d v="2024-08-26T10:48:06" u="1"/>
        <d v="2024-08-21T14:49:17" u="1"/>
        <d v="2024-08-22T11:33:14" u="1"/>
        <d v="2024-08-26T11:48:06" u="1"/>
        <d v="2024-08-26T17:10:28" u="1"/>
        <d v="2024-08-21T16:53:18" u="1"/>
        <d v="2024-08-22T12:33:14" u="1"/>
        <d v="2024-08-23T10:21:12" u="1"/>
        <d v="2024-08-23T10:52:04" u="1"/>
        <d v="2024-08-23T14:37:16" u="1"/>
        <d v="2024-08-22T10:52:03" u="1"/>
        <d v="2024-08-22T13:02:22" u="1"/>
        <d v="2024-08-21T15:41:15" u="1"/>
        <d v="2024-08-22T11:21:11" u="1"/>
        <d v="2024-08-23T10:13:10" u="1"/>
        <d v="2024-08-23T13:25:13" u="1"/>
        <d v="2024-08-26T13:44:05" u="1"/>
        <d v="2024-08-22T12:21:11" u="1"/>
        <d v="2024-08-23T10:40:01" u="1"/>
        <d v="2024-08-23T10:05:08" u="1"/>
        <d v="2024-08-23T19:10:25" u="1"/>
        <d v="2024-08-26T19:29:17" u="1"/>
        <d v="2024-08-22T13:17:10" u="1"/>
        <d v="2024-08-23T13:13:10" u="1"/>
        <d v="2024-08-26T14:05:11" u="1"/>
        <d v="2024-08-22T12:40:00" u="1"/>
        <d v="2024-08-22T15:52:03" u="1"/>
        <d v="2024-08-22T19:37:15" u="1"/>
        <d v="2024-08-26T12:24:00" u="1"/>
        <d v="2024-08-21T14:48:01" u="1"/>
        <d v="2024-08-23T13:05:08" u="1"/>
        <d v="2024-08-21T20:06:22" u="1"/>
        <d v="2024-08-22T14:40:00" u="1"/>
        <d v="2024-08-26T10:16:59" u="1"/>
        <d v="2024-08-26T11:51:52" u="1"/>
        <d v="2024-08-26T15:28:01" u="1"/>
        <d v="2024-08-23T17:44:02" u="1"/>
        <d v="2024-08-23T18:48:03" u="1"/>
        <d v="2024-08-23T20:25:13" u="1"/>
        <d v="2024-08-21T20:29:12" u="1"/>
        <d v="2024-08-22T12:32:59" u="1"/>
        <d v="2024-08-26T11:12:58" u="1"/>
        <d v="2024-08-26T13:51:52" u="1"/>
        <d v="2024-08-23T13:59:51" u="1"/>
        <d v="2024-08-26T12:12:58" u="1"/>
        <d v="2024-08-26T13:47:51" u="1"/>
        <d v="2024-08-22T12:24:57" u="1"/>
        <d v="2024-08-22T11:16:55" u="1"/>
        <d v="2024-08-22T14:28:58" u="1"/>
        <d v="2024-08-26T11:00:55" u="1"/>
        <d v="2024-08-26T15:47:51" u="1"/>
        <d v="2024-08-22T13:20:56" u="1"/>
        <d v="2024-08-23T11:08:54" u="1"/>
        <d v="2024-08-23T14:51:49" u="1"/>
        <d v="2024-08-26T14:39:49" u="1"/>
        <d v="2024-08-21T20:09:07" u="1"/>
        <d v="2024-08-23T11:04:53" u="1"/>
        <d v="2024-08-26T14:35:48" u="1"/>
        <d v="2024-08-26T17:16:59" u="1"/>
        <d v="2024-08-21T16:59:49" u="1"/>
        <d v="2024-08-22T11:35:44" u="1"/>
        <d v="2024-08-22T12:08:53" u="1"/>
        <d v="2024-08-22T13:12:54" u="1"/>
        <d v="2024-08-23T13:39:46" u="1"/>
        <d v="2024-08-23T18:28:59" u="1"/>
        <d v="2024-08-26T10:46:35" u="1"/>
        <d v="2024-08-26T12:23:45" u="1"/>
        <d v="2024-08-26T13:58:38" u="1"/>
        <d v="2024-08-22T11:00:51" u="1"/>
        <d v="2024-08-22T15:47:47" u="1"/>
        <d v="2024-08-23T10:23:42" u="1"/>
        <d v="2024-08-23T14:08:54" u="1"/>
        <d v="2024-08-26T10:42:34" u="1"/>
        <d v="2024-08-26T11:15:43" u="1"/>
        <d v="2024-08-26T14:27:46" u="1"/>
        <d v="2024-08-26T16:04:56" u="1"/>
        <d v="2024-08-22T11:58:34" u="1"/>
        <d v="2024-08-23T12:58:35" u="1"/>
        <d v="2024-08-23T13:00:52" u="1"/>
        <d v="2024-08-23T18:20:57" u="1"/>
        <d v="2024-08-26T10:07:41" u="1"/>
        <d v="2024-08-23T11:19:41" u="1"/>
        <d v="2024-08-23T12:23:42" u="1"/>
        <d v="2024-08-23T20:24:58" u="1"/>
        <d v="2024-08-26T12:11:42" u="1"/>
        <d v="2024-08-26T14:50:36" u="1"/>
        <d v="2024-08-26T15:54:37" u="1"/>
        <d v="2024-08-21T20:28:57" u="1"/>
        <d v="2024-08-22T11:50:32" u="1"/>
        <d v="2024-08-22T15:35:44" u="1"/>
        <d v="2024-08-22T19:20:56" u="1"/>
        <d v="2024-08-26T12:07:41" u="1"/>
        <d v="2024-08-21T17:08:52" u="1"/>
        <d v="2024-08-21T19:16:54" u="1"/>
        <d v="2024-08-22T15:27:42" u="1"/>
        <d v="2024-08-23T16:58:35" u="1"/>
        <d v="2024-08-26T17:19:44" u="1"/>
        <d v="2024-08-26T17:15:43" u="1"/>
        <d v="2024-08-22T16:23:41" u="1"/>
        <d v="2024-08-22T17:23:41" u="1"/>
        <d v="2024-08-23T17:50:33" u="1"/>
        <d v="2024-08-23T18:50:33" u="1"/>
        <d v="2024-08-26T19:11:42" u="1"/>
        <d v="2024-08-26T20:38:33" u="1"/>
        <d v="2024-08-23T21:19:41" u="1"/>
        <d v="2024-08-26T20:34:32" u="1"/>
        <d v="2024-08-22T11:10:22" u="1"/>
        <d v="2024-08-23T12:41:15" u="1"/>
        <d v="2024-08-26T10:52:05" u="1"/>
        <d v="2024-08-26T12:29:15" u="1"/>
        <d v="2024-08-22T11:37:13" u="1"/>
        <d v="2024-08-23T13:10:23" u="1"/>
        <d v="2024-08-23T13:41:15" u="1"/>
        <d v="2024-08-26T10:17:12" u="1"/>
        <d v="2024-08-26T12:25:14" u="1"/>
        <d v="2024-08-22T13:41:14" u="1"/>
        <d v="2024-08-26T10:44:03" u="1"/>
        <d v="2024-08-26T11:48:04" u="1"/>
        <d v="2024-08-22T12:33:12" u="1"/>
        <d v="2024-08-26T11:13:11" u="1"/>
        <d v="2024-08-22T13:02:20" u="1"/>
        <d v="2024-08-23T11:52:02" u="1"/>
        <d v="2024-08-26T11:40:02" u="1"/>
        <d v="2024-08-21T14:37:12" u="1"/>
        <d v="2024-08-21T15:41:13" u="1"/>
        <d v="2024-08-22T11:52:01" u="1"/>
        <d v="2024-08-23T13:25:11" u="1"/>
        <d v="2024-08-26T10:32:00" u="1"/>
        <d v="2024-08-26T11:36:01" u="1"/>
        <d v="2024-08-26T13:13:11" u="1"/>
        <d v="2024-08-26T15:21:13" u="1"/>
        <d v="2024-08-26T17:29:15" u="1"/>
        <d v="2024-08-22T12:52:01" u="1"/>
        <d v="2024-08-23T11:44:00" u="1"/>
        <d v="2024-08-23T16:33:13" u="1"/>
        <d v="2024-08-26T12:05:09" u="1"/>
        <d v="2024-08-26T13:40:02" u="1"/>
        <d v="2024-08-26T14:13:11" u="1"/>
        <d v="2024-08-23T15:56:03" u="1"/>
        <d v="2024-08-26T14:40:02" u="1"/>
        <d v="2024-08-26T15:13:11" u="1"/>
        <d v="2024-08-22T13:17:08" u="1"/>
        <d v="2024-08-22T15:25:10" u="1"/>
        <d v="2024-08-23T13:13:08" u="1"/>
        <d v="2024-08-26T19:25:14" u="1"/>
        <d v="2024-08-26T10:24:59" u="1"/>
        <d v="2024-08-23T17:48:01" u="1"/>
        <d v="2024-08-23T19:25:11" u="1"/>
        <d v="2024-08-23T11:59:49" u="1"/>
        <d v="2024-08-23T14:01:05" u="1"/>
        <d v="2024-08-23T18:48:01" u="1"/>
        <d v="2024-08-23T20:25:11" u="1"/>
        <d v="2024-08-26T13:24:59" u="1"/>
        <d v="2024-08-22T13:36:58" u="1"/>
        <d v="2024-08-23T10:20:55" u="1"/>
        <d v="2024-08-23T20:21:10" u="1"/>
        <d v="2024-08-21T16:09:05" u="1"/>
        <d v="2024-08-21T20:25:09" u="1"/>
        <d v="2024-08-23T11:51:47" u="1"/>
        <d v="2024-08-26T11:04:54" u="1"/>
        <d v="2024-08-26T20:32:00" u="1"/>
        <d v="2024-08-22T13:24:55" u="1"/>
        <d v="2024-08-22T15:28:56" u="1"/>
        <d v="2024-08-23T11:08:52" u="1"/>
        <d v="2024-08-23T13:16:54" u="1"/>
        <d v="2024-08-26T13:04:54" u="1"/>
        <d v="2024-08-26T13:35:46" u="1"/>
        <d v="2024-08-22T13:47:45" u="1"/>
        <d v="2024-08-23T19:36:59" u="1"/>
        <d v="2024-08-22T13:43:44" u="1"/>
        <d v="2024-08-26T11:19:42" u="1"/>
        <d v="2024-08-26T12:23:43" u="1"/>
        <d v="2024-08-26T15:35:46" u="1"/>
        <d v="2024-08-22T13:08:51" u="1"/>
        <d v="2024-08-22T15:16:53" u="1"/>
        <d v="2024-08-23T11:58:33" u="1"/>
        <d v="2024-08-26T12:50:34" u="1"/>
        <d v="2024-08-23T18:51:47" u="1"/>
        <d v="2024-08-26T10:07:39" u="1"/>
        <d v="2024-08-26T13:19:42" u="1"/>
        <d v="2024-08-26T15:58:36" u="1"/>
        <d v="2024-08-21T16:16:52" u="1"/>
        <d v="2024-08-22T10:50:30" u="1"/>
        <d v="2024-08-23T10:46:30" u="1"/>
        <d v="2024-08-26T13:15:41" u="1"/>
        <d v="2024-08-26T14:50:34" u="1"/>
        <d v="2024-08-21T20:28:55" u="1"/>
        <d v="2024-08-22T10:46:29" u="1"/>
        <d v="2024-08-23T10:42:29" u="1"/>
        <d v="2024-08-23T16:04:51" u="1"/>
        <d v="2024-08-26T13:42:32" u="1"/>
        <d v="2024-08-26T14:15:41" u="1"/>
        <d v="2024-08-22T11:15:37" u="1"/>
        <d v="2024-08-22T11:46:29" u="1"/>
        <d v="2024-08-22T12:19:38" u="1"/>
        <d v="2024-08-23T12:15:38" u="1"/>
        <d v="2024-08-26T11:30:29" u="1"/>
        <d v="2024-08-26T20:35:46" u="1"/>
        <d v="2024-08-21T14:58:31" u="1"/>
        <d v="2024-08-26T13:03:38" u="1"/>
        <d v="2024-08-21T16:00:48" u="1"/>
        <d v="2024-08-22T14:50:30" u="1"/>
        <d v="2024-08-21T14:19:37" u="1"/>
        <d v="2024-08-23T14:11:37" u="1"/>
        <d v="2024-08-26T11:49:18" u="1"/>
        <d v="2024-08-21T15:46:28" u="1"/>
        <d v="2024-08-26T19:07:39" u="1"/>
        <d v="2024-08-26T20:34:30" u="1"/>
        <d v="2024-08-23T11:06:20" u="1"/>
        <d v="2024-08-22T11:33:10" u="1"/>
        <d v="2024-08-26T11:17:10" u="1"/>
        <d v="2024-08-22T11:29:09" u="1"/>
        <d v="2024-08-22T12:33:10" u="1"/>
        <d v="2024-08-23T13:33:11" u="1"/>
        <d v="2024-08-23T14:33:11" u="1"/>
        <d v="2024-08-22T13:29:09" u="1"/>
        <d v="2024-08-26T15:21:11" u="1"/>
        <d v="2024-08-21T14:33:09" u="1"/>
        <d v="2024-08-22T14:29:09" u="1"/>
        <d v="2024-08-23T11:13:06" u="1"/>
        <d v="2024-08-26T12:01:06" u="1"/>
        <d v="2024-08-21T14:25:07" u="1"/>
        <d v="2024-08-22T13:17:06" u="1"/>
        <d v="2024-08-26T13:01:06" u="1"/>
        <d v="2024-08-21T17:02:17" u="1"/>
        <d v="2024-08-22T12:09:04" u="1"/>
        <d v="2024-08-23T12:05:04" u="1"/>
        <d v="2024-08-23T13:09:05" u="1"/>
        <d v="2024-08-23T19:33:11" u="1"/>
        <d v="2024-08-26T14:01:06" u="1"/>
        <d v="2024-08-21T14:17:05" u="1"/>
        <d v="2024-08-23T13:01:03" u="1"/>
        <d v="2024-08-26T10:43:46" u="1"/>
        <d v="2024-08-21T15:05:02" u="1"/>
        <d v="2024-08-22T12:28:54" u="1"/>
        <d v="2024-08-23T11:51:45" u="1"/>
        <d v="2024-08-23T14:32:56" u="1"/>
        <d v="2024-08-23T18:09:05" u="1"/>
        <d v="2024-08-22T16:01:02" u="1"/>
        <d v="2024-08-23T11:16:52" u="1"/>
        <d v="2024-08-26T10:00:51" u="1"/>
        <d v="2024-08-26T12:39:45" u="1"/>
        <d v="2024-08-22T11:16:51" u="1"/>
        <d v="2024-08-26T14:12:54" u="1"/>
        <d v="2024-08-23T12:43:43" u="1"/>
        <d v="2024-08-23T16:28:55" u="1"/>
        <d v="2024-08-26T10:23:41" u="1"/>
        <d v="2024-08-26T13:04:52" u="1"/>
        <d v="2024-08-21T14:55:44" u="1"/>
        <d v="2024-08-21T18:40:56" u="1"/>
        <d v="2024-08-21T20:09:03" u="1"/>
        <d v="2024-08-23T16:55:46" u="1"/>
        <d v="2024-08-22T12:08:49" u="1"/>
        <d v="2024-08-26T12:23:41" u="1"/>
        <d v="2024-08-23T13:04:49" u="1"/>
        <d v="2024-08-23T14:39:42" u="1"/>
        <d v="2024-08-23T20:32:56" u="1"/>
        <d v="2024-08-26T14:27:42" u="1"/>
        <d v="2024-08-22T10:54:29" u="1"/>
        <d v="2024-08-22T11:58:30" u="1"/>
        <d v="2024-08-23T18:51:45" u="1"/>
        <d v="2024-08-26T13:19:40" u="1"/>
        <d v="2024-08-26T12:11:38" u="1"/>
        <d v="2024-08-26T13:46:31" u="1"/>
        <d v="2024-08-26T14:50:32" u="1"/>
        <d v="2024-08-22T13:27:38" u="1"/>
        <d v="2024-08-22T17:12:50" u="1"/>
        <d v="2024-08-22T11:15:35" u="1"/>
        <d v="2024-08-22T11:46:27" u="1"/>
        <d v="2024-08-23T11:11:35" u="1"/>
        <d v="2024-08-23T12:46:28" u="1"/>
        <d v="2024-08-26T20:35:44" u="1"/>
        <d v="2024-08-23T15:54:30" u="1"/>
        <d v="2024-08-26T13:34:28" u="1"/>
        <d v="2024-08-26T15:42:30" u="1"/>
        <d v="2024-08-22T11:38:25" u="1"/>
        <d v="2024-08-22T13:46:27" u="1"/>
        <d v="2024-08-23T17:27:39" u="1"/>
        <d v="2024-08-26T12:57:18" u="1"/>
        <d v="2024-08-22T14:15:35" u="1"/>
        <d v="2024-08-26T10:45:15" u="1"/>
        <d v="2024-08-21T16:54:28" u="1"/>
        <d v="2024-08-22T13:38:25" u="1"/>
        <d v="2024-08-22T14:42:26" u="1"/>
        <d v="2024-08-22T15:46:27" u="1"/>
        <d v="2024-08-23T14:38:26" u="1"/>
        <d v="2024-08-26T13:22:25" u="1"/>
        <d v="2024-08-26T16:03:36" u="1"/>
        <d v="2024-08-22T14:38:25" u="1"/>
        <d v="2024-08-23T18:50:29" u="1"/>
        <d v="2024-08-26T15:22:25" u="1"/>
        <d v="2024-08-26T19:38:29" u="1"/>
        <d v="2024-08-22T17:42:26" u="1"/>
        <d v="2024-08-21T18:42:25" u="1"/>
        <d v="2024-08-21T18:38:24" u="1"/>
        <d v="2024-08-22T11:29:07" u="1"/>
        <d v="2024-08-26T11:13:07" u="1"/>
        <d v="2024-08-21T14:29:06" u="1"/>
        <d v="2024-08-26T12:01:04" u="1"/>
        <d v="2024-08-21T16:33:07" u="1"/>
        <d v="2024-08-22T13:17:04" u="1"/>
        <d v="2024-08-22T16:29:07" u="1"/>
        <d v="2024-08-23T13:13:04" u="1"/>
        <d v="2024-08-26T14:05:05" u="1"/>
        <d v="2024-08-23T18:17:05" u="1"/>
        <d v="2024-08-23T20:25:07" u="1"/>
        <d v="2024-08-22T11:28:52" u="1"/>
        <d v="2024-08-26T11:12:52" u="1"/>
        <d v="2024-08-22T12:28:52" u="1"/>
        <d v="2024-08-23T10:47:42" u="1"/>
        <d v="2024-08-23T11:20:51" u="1"/>
        <d v="2024-08-22T14:28:52" u="1"/>
        <d v="2024-08-26T10:27:40" u="1"/>
        <d v="2024-08-22T11:12:48" u="1"/>
        <d v="2024-08-22T15:28:52" u="1"/>
        <d v="2024-08-22T19:05:01" u="1"/>
        <d v="2024-08-26T11:58:32" u="1"/>
        <d v="2024-08-26T15:12:52" u="1"/>
        <d v="2024-08-22T20:05:01" u="1"/>
        <d v="2024-08-23T13:12:49" u="1"/>
        <d v="2024-08-21T14:20:49" u="1"/>
        <d v="2024-08-22T11:04:46" u="1"/>
        <d v="2024-08-26T11:19:38" u="1"/>
        <d v="2024-08-21T14:47:40" u="1"/>
        <d v="2024-08-23T11:58:29" u="1"/>
        <d v="2024-08-26T11:15:37" u="1"/>
        <d v="2024-08-26T13:23:39" u="1"/>
        <d v="2024-08-26T16:04:50" u="1"/>
        <d v="2024-08-22T10:54:27" u="1"/>
        <d v="2024-08-23T10:50:27" u="1"/>
        <d v="2024-08-26T14:23:39" u="1"/>
        <d v="2024-08-26T14:54:31" u="1"/>
        <d v="2024-08-22T10:50:26" u="1"/>
        <d v="2024-08-22T11:23:35" u="1"/>
        <d v="2024-08-22T12:27:36" u="1"/>
        <d v="2024-08-22T14:35:38" u="1"/>
        <d v="2024-08-22T15:39:39" u="1"/>
        <d v="2024-08-23T14:00:46" u="1"/>
        <d v="2024-08-26T10:03:34" u="1"/>
        <d v="2024-08-21T20:28:51" u="1"/>
        <d v="2024-08-23T16:04:47" u="1"/>
        <d v="2024-08-26T12:07:35" u="1"/>
        <d v="2024-08-26T13:42:28" u="1"/>
        <d v="2024-08-23T10:38:24" u="1"/>
        <d v="2024-08-23T11:11:33" u="1"/>
        <d v="2024-08-26T10:57:16" u="1"/>
        <d v="2024-08-26T20:35:42" u="1"/>
        <d v="2024-08-22T14:54:27" u="1"/>
        <d v="2024-08-23T18:04:47" u="1"/>
        <d v="2024-08-26T10:22:23" u="1"/>
        <d v="2024-08-26T10:53:15" u="1"/>
        <d v="2024-08-21T15:58:27" u="1"/>
        <d v="2024-08-26T15:38:27" u="1"/>
        <d v="2024-08-26T17:15:37" u="1"/>
        <d v="2024-08-22T11:34:22" u="1"/>
        <d v="2024-08-22T13:07:31" u="1"/>
        <d v="2024-08-22T20:35:38" u="1"/>
        <d v="2024-08-23T13:03:31" u="1"/>
        <d v="2024-08-23T14:07:32" u="1"/>
        <d v="2024-08-23T16:46:26" u="1"/>
        <d v="2024-08-21T15:46:24" u="1"/>
        <d v="2024-08-22T13:03:30" u="1"/>
        <d v="2024-08-23T16:42:25" u="1"/>
        <d v="2024-08-26T15:22:23" u="1"/>
        <d v="2024-08-26T19:07:35" u="1"/>
        <d v="2024-08-23T19:46:26" u="1"/>
        <d v="2024-08-26T15:18:22" u="1"/>
        <d v="2024-08-26T19:03:34" u="1"/>
        <d v="2024-08-23T20:46:26" u="1"/>
        <d v="2024-08-21T16:34:21" u="1"/>
        <d v="2024-08-26T17:18:22" u="1"/>
        <d v="2024-08-26T19:18:22" u="1"/>
        <d v="2024-08-21T18:30:20" u="1"/>
        <d v="2024-08-26T10:44:58" u="1"/>
        <d v="2024-08-26T11:40:57" u="1"/>
        <d v="2024-08-26T12:05:03" u="1"/>
        <d v="2024-08-23T12:52:57" u="1"/>
        <d v="2024-08-26T13:44:58" u="1"/>
        <d v="2024-08-22T12:09:00" u="1"/>
        <d v="2024-08-22T13:13:01" u="1"/>
        <d v="2024-08-21T14:17:01" u="1"/>
        <d v="2024-08-23T15:13:02" u="1"/>
        <d v="2024-08-22T15:13:01" u="1"/>
        <d v="2024-08-23T17:56:58" u="1"/>
        <d v="2024-08-23T15:05:00" u="1"/>
        <d v="2024-08-26T15:59:46" u="1"/>
        <d v="2024-08-26T10:04:48" u="1"/>
        <d v="2024-08-22T10:47:39" u="1"/>
        <d v="2024-08-26T10:00:47" u="1"/>
        <d v="2024-08-23T11:12:47" u="1"/>
        <d v="2024-08-26T12:04:48" u="1"/>
        <d v="2024-08-22T13:20:48" u="1"/>
        <d v="2024-08-22T11:39:37" u="1"/>
        <d v="2024-08-22T12:12:46" u="1"/>
        <d v="2024-08-23T13:12:47" u="1"/>
        <d v="2024-08-22T15:20:48" u="1"/>
        <d v="2024-08-26T10:46:27" u="1"/>
        <d v="2024-08-22T12:04:44" u="1"/>
        <d v="2024-08-22T13:39:37" u="1"/>
        <d v="2024-08-23T13:04:45" u="1"/>
        <d v="2024-08-26T13:23:37" u="1"/>
        <d v="2024-08-21T15:47:38" u="1"/>
        <d v="2024-08-22T11:58:26" u="1"/>
        <d v="2024-08-23T10:19:33" u="1"/>
        <d v="2024-08-23T15:08:46" u="1"/>
        <d v="2024-08-23T16:43:39" u="1"/>
        <d v="2024-08-26T11:42:26" u="1"/>
        <d v="2024-08-22T10:50:24" u="1"/>
        <d v="2024-08-22T12:27:34" u="1"/>
        <d v="2024-08-22T15:39:37" u="1"/>
        <d v="2024-08-23T10:46:24" u="1"/>
        <d v="2024-08-23T11:50:25" u="1"/>
        <d v="2024-08-26T13:15:35" u="1"/>
        <d v="2024-08-26T14:50:28" u="1"/>
        <d v="2024-08-22T10:46:23" u="1"/>
        <d v="2024-08-23T12:50:25" u="1"/>
        <d v="2024-08-26T13:42:26" u="1"/>
        <d v="2024-08-26T14:46:27" u="1"/>
        <d v="2024-08-26T15:19:36" u="1"/>
        <d v="2024-08-23T12:46:24" u="1"/>
        <d v="2024-08-21T14:27:33" u="1"/>
        <d v="2024-08-26T13:03:32" u="1"/>
        <d v="2024-08-26T15:42:26" u="1"/>
        <d v="2024-08-22T11:38:21" u="1"/>
        <d v="2024-08-22T13:46:23" u="1"/>
        <d v="2024-08-22T14:19:32" u="1"/>
        <d v="2024-08-23T13:42:23" u="1"/>
        <d v="2024-08-23T20:39:38" u="1"/>
        <d v="2024-08-21T17:00:42" u="1"/>
        <d v="2024-08-22T12:07:29" u="1"/>
        <d v="2024-08-22T15:19:32" u="1"/>
        <d v="2024-08-26T12:22:21" u="1"/>
        <d v="2024-08-26T20:23:37" u="1"/>
        <d v="2024-08-22T11:30:19" u="1"/>
        <d v="2024-08-23T18:23:34" u="1"/>
        <d v="2024-08-26T10:41:10" u="1"/>
        <d v="2024-08-22T11:57:10" u="1"/>
        <d v="2024-08-23T10:49:09" u="1"/>
        <d v="2024-08-26T11:10:18" u="1"/>
        <d v="2024-08-26T13:49:12" u="1"/>
        <d v="2024-08-22T12:57:10" u="1"/>
        <d v="2024-08-22T15:38:21" u="1"/>
        <d v="2024-08-23T14:30:20" u="1"/>
        <d v="2024-08-26T10:33:08" u="1"/>
        <d v="2024-08-26T15:53:13" u="1"/>
        <d v="2024-08-21T15:07:28" u="1"/>
        <d v="2024-08-22T11:49:08" u="1"/>
        <d v="2024-08-23T20:19:33" u="1"/>
        <d v="2024-08-21T20:23:32" u="1"/>
        <d v="2024-08-23T12:45:08" u="1"/>
        <d v="2024-08-26T15:14:19" u="1"/>
        <d v="2024-08-23T16:57:11" u="1"/>
        <d v="2024-08-22T14:45:07" u="1"/>
        <d v="2024-08-26T11:56:59" u="1"/>
        <d v="2024-08-26T15:33:08" u="1"/>
        <d v="2024-08-21T18:26:17" u="1"/>
        <d v="2024-08-21T20:03:27" u="1"/>
        <d v="2024-08-26T12:52:58" u="1"/>
        <d v="2024-08-26T18:37:09" u="1"/>
        <d v="2024-08-23T12:56:56" u="1"/>
        <d v="2024-08-23T11:48:54" u="1"/>
        <d v="2024-08-26T14:48:57" u="1"/>
        <d v="2024-08-22T13:56:55" u="1"/>
        <d v="2024-08-26T11:32:53" u="1"/>
        <d v="2024-08-22T15:56:55" u="1"/>
        <d v="2024-08-26T13:32:53" u="1"/>
        <d v="2024-08-23T16:52:55" u="1"/>
        <d v="2024-08-26T13:59:44" u="1"/>
        <d v="2024-08-26T19:48:57" u="1"/>
        <d v="2024-08-23T10:08:44" u="1"/>
        <d v="2024-08-22T11:12:44" u="1"/>
        <d v="2024-08-26T11:23:35" u="1"/>
        <d v="2024-08-22T12:08:43" u="1"/>
        <d v="2024-08-26T12:23:35" u="1"/>
        <d v="2024-08-22T10:58:24" u="1"/>
        <d v="2024-08-26T10:11:32" u="1"/>
        <d v="2024-08-26T13:23:35" u="1"/>
        <d v="2024-08-22T11:27:32" u="1"/>
        <d v="2024-08-22T12:31:33" u="1"/>
        <d v="2024-08-26T10:38:23" u="1"/>
        <d v="2024-08-26T14:23:35" u="1"/>
        <d v="2024-08-22T13:31:33" u="1"/>
        <d v="2024-08-22T14:35:34" u="1"/>
        <d v="2024-08-26T10:03:30" u="1"/>
        <d v="2024-08-21T15:39:34" u="1"/>
        <d v="2024-08-22T11:50:22" u="1"/>
        <d v="2024-08-23T12:50:23" u="1"/>
        <d v="2024-08-22T14:58:24" u="1"/>
        <d v="2024-08-23T15:58:25" u="1"/>
        <d v="2024-08-26T10:57:12" u="1"/>
        <d v="2024-08-26T11:30:21" u="1"/>
        <d v="2024-08-26T13:07:31" u="1"/>
        <d v="2024-08-22T13:19:30" u="1"/>
        <d v="2024-08-22T14:23:31" u="1"/>
        <d v="2024-08-26T10:53:11" u="1"/>
        <d v="2024-08-26T13:03:30" u="1"/>
        <d v="2024-08-21T15:58:23" u="1"/>
        <d v="2024-08-22T11:38:19" u="1"/>
        <d v="2024-08-23T12:07:28" u="1"/>
        <d v="2024-08-22T19:35:34" u="1"/>
        <d v="2024-08-23T17:54:24" u="1"/>
        <d v="2024-08-26T17:11:32" u="1"/>
        <d v="2024-08-22T13:07:27" u="1"/>
        <d v="2024-08-22T15:46:21" u="1"/>
        <d v="2024-08-22T20:35:34" u="1"/>
        <d v="2024-08-26T11:14:17" u="1"/>
        <d v="2024-08-26T16:03:30" u="1"/>
        <d v="2024-08-22T10:53:07" u="1"/>
        <d v="2024-08-22T14:38:19" u="1"/>
        <d v="2024-08-23T09:14:14" u="1"/>
        <d v="2024-08-23T18:50:23" u="1"/>
        <d v="2024-08-23T20:27:33" u="1"/>
        <d v="2024-08-26T11:41:08" u="1"/>
        <d v="2024-08-26T12:14:17" u="1"/>
        <d v="2024-08-21T18:23:30" u="1"/>
        <d v="2024-08-23T11:18:15" u="1"/>
        <d v="2024-08-23T19:19:31" u="1"/>
        <d v="2024-08-26T11:06:15" u="1"/>
        <d v="2024-08-26T13:14:17" u="1"/>
        <d v="2024-08-26T15:22:19" u="1"/>
        <d v="2024-08-26T11:33:06" u="1"/>
        <d v="2024-08-26T12:02:14" u="1"/>
        <d v="2024-08-26T12:33:06" u="1"/>
        <d v="2024-08-26T20:34:22" u="1"/>
        <d v="2024-08-21T14:26:15" u="1"/>
        <d v="2024-08-22T14:53:07" u="1"/>
        <d v="2024-08-23T11:37:04" u="1"/>
        <d v="2024-08-26T19:26:20" u="1"/>
        <d v="2024-08-23T14:14:14" u="1"/>
        <d v="2024-08-26T14:02:14" u="1"/>
        <d v="2024-08-21T14:18:13" u="1"/>
        <d v="2024-08-21T14:49:05" u="1"/>
        <d v="2024-08-22T15:49:06" u="1"/>
        <d v="2024-08-21T19:34:17" u="1"/>
        <d v="2024-08-22T17:18:14" u="1"/>
        <d v="2024-08-26T17:33:06" u="1"/>
        <d v="2024-08-22T10:52:52" u="1"/>
        <d v="2024-08-23T12:56:54" u="1"/>
        <d v="2024-08-23T17:37:04" u="1"/>
        <d v="2024-08-23T09:40:50" u="1"/>
        <d v="2024-08-26T19:29:05" u="1"/>
        <d v="2024-08-23T10:09:58" u="1"/>
        <d v="2024-08-23T11:13:59" u="1"/>
        <d v="2024-08-26T11:32:51" u="1"/>
        <d v="2024-08-26T19:25:04" u="1"/>
        <d v="2024-08-22T19:37:03" u="1"/>
        <d v="2024-08-23T11:40:50" u="1"/>
        <d v="2024-08-22T12:13:58" u="1"/>
        <d v="2024-08-26T12:28:50" u="1"/>
        <d v="2024-08-26T12:59:42" u="1"/>
        <d v="2024-08-21T14:21:59" u="1"/>
        <d v="2024-08-22T13:44:50" u="1"/>
        <d v="2024-08-22T13:40:49" u="1"/>
        <d v="2024-08-22T14:36:48" u="1"/>
        <d v="2024-08-23T16:40:50" u="1"/>
        <d v="2024-08-21T18:44:49" u="1"/>
        <d v="2024-08-22T19:40:49" u="1"/>
        <d v="2024-08-22T12:08:41" u="1"/>
        <d v="2024-08-23T10:27:31" u="1"/>
        <d v="2024-08-23T10:54:22" u="1"/>
        <d v="2024-08-22T12:31:31" u="1"/>
        <d v="2024-08-26T11:11:30" u="1"/>
        <d v="2024-08-22T12:27:30" u="1"/>
        <d v="2024-08-22T13:00:39" u="1"/>
        <d v="2024-08-23T12:23:30" u="1"/>
        <d v="2024-08-26T10:03:28" u="1"/>
        <d v="2024-08-22T12:23:29" u="1"/>
        <d v="2024-08-26T11:03:28" u="1"/>
        <d v="2024-08-26T13:42:22" u="1"/>
        <d v="2024-08-22T12:50:20" u="1"/>
        <d v="2024-08-23T10:38:18" u="1"/>
        <d v="2024-08-26T12:34:20" u="1"/>
        <d v="2024-08-22T11:42:18" u="1"/>
        <d v="2024-08-26T15:42:22" u="1"/>
        <d v="2024-08-22T11:38:17" u="1"/>
        <d v="2024-08-23T13:11:27" u="1"/>
        <d v="2024-08-23T14:15:28" u="1"/>
        <d v="2024-08-26T13:30:19" u="1"/>
        <d v="2024-08-23T10:26:15" u="1"/>
        <d v="2024-08-23T12:34:17" u="1"/>
        <d v="2024-08-23T13:07:26" u="1"/>
        <d v="2024-08-23T18:27:31" u="1"/>
        <d v="2024-08-26T12:22:17" u="1"/>
        <d v="2024-08-21T20:08:40" u="1"/>
        <d v="2024-08-22T11:30:15" u="1"/>
        <d v="2024-08-26T11:14:15" u="1"/>
        <d v="2024-08-26T13:22:17" u="1"/>
        <d v="2024-08-23T10:18:13" u="1"/>
        <d v="2024-08-22T10:49:04" u="1"/>
        <d v="2024-08-22T13:30:15" u="1"/>
        <d v="2024-08-26T12:41:06" u="1"/>
        <d v="2024-08-23T16:34:17" u="1"/>
        <d v="2024-08-26T10:29:03" u="1"/>
        <d v="2024-08-21T20:23:28" u="1"/>
        <d v="2024-08-22T11:14:11" u="1"/>
        <d v="2024-08-23T18:38:18" u="1"/>
        <d v="2024-08-23T20:15:28" u="1"/>
        <d v="2024-08-22T11:10:10" u="1"/>
        <d v="2024-08-23T19:07:26" u="1"/>
        <d v="2024-08-26T11:25:02" u="1"/>
        <d v="2024-08-26T13:33:04" u="1"/>
        <d v="2024-08-21T20:15:26" u="1"/>
        <d v="2024-08-23T12:06:10" u="1"/>
        <d v="2024-08-23T19:34:17" u="1"/>
        <d v="2024-08-26T14:33:04" u="1"/>
        <d v="2024-08-21T20:11:25" u="1"/>
        <d v="2024-08-21T21:15:26" u="1"/>
        <d v="2024-08-22T12:06:09" u="1"/>
        <d v="2024-08-26T14:29:03" u="1"/>
        <d v="2024-08-26T19:18:16" u="1"/>
        <d v="2024-08-22T16:18:12" u="1"/>
        <d v="2024-08-26T17:37:05" u="1"/>
        <d v="2024-08-21T19:30:14" u="1"/>
        <d v="2024-08-23T19:22:14" u="1"/>
        <d v="2024-08-22T19:22:13" u="1"/>
        <d v="2024-08-21T18:49:03" u="1"/>
        <d v="2024-08-22T10:52:50" u="1"/>
        <d v="2024-08-23T12:56:52" u="1"/>
        <d v="2024-08-26T10:05:58" u="1"/>
        <d v="2024-08-26T14:52:54" u="1"/>
        <d v="2024-08-23T13:56:52" u="1"/>
        <d v="2024-08-23T17:33:01" u="1"/>
        <d v="2024-08-26T13:44:52" u="1"/>
        <d v="2024-08-22T13:25:59" u="1"/>
        <d v="2024-08-23T13:21:59" u="1"/>
        <d v="2024-08-26T10:28:48" u="1"/>
        <d v="2024-08-26T11:32:49" u="1"/>
        <d v="2024-08-21T14:29:59" u="1"/>
        <d v="2024-08-21T20:14:10" u="1"/>
        <d v="2024-08-23T19:33:01" u="1"/>
        <d v="2024-08-26T12:32:49" u="1"/>
        <d v="2024-08-26T13:05:58" u="1"/>
        <d v="2024-08-26T13:36:50" u="1"/>
        <d v="2024-08-23T10:01:54" u="1"/>
        <d v="2024-08-23T12:40:48" u="1"/>
        <d v="2024-08-23T15:52:51" u="1"/>
        <d v="2024-08-23T20:33:01" u="1"/>
        <d v="2024-08-26T12:59:40" u="1"/>
        <d v="2024-08-23T13:40:48" u="1"/>
        <d v="2024-08-23T20:29:00" u="1"/>
        <d v="2024-08-26T14:32:49" u="1"/>
        <d v="2024-08-22T13:09:55" u="1"/>
        <d v="2024-08-23T10:55:36" u="1"/>
        <d v="2024-08-22T11:28:44" u="1"/>
        <d v="2024-08-22T11:59:36" u="1"/>
        <d v="2024-08-26T14:24:47" u="1"/>
        <d v="2024-08-26T15:28:48" u="1"/>
        <d v="2024-08-26T15:55:39" u="1"/>
        <d v="2024-08-21T15:09:54" u="1"/>
        <d v="2024-08-21T18:52:49" u="1"/>
        <d v="2024-08-21T20:29:59" u="1"/>
        <d v="2024-08-22T13:28:44" u="1"/>
        <d v="2024-08-23T14:59:37" u="1"/>
        <d v="2024-08-23T16:05:55" u="1"/>
        <d v="2024-08-26T13:12:44" u="1"/>
        <d v="2024-08-26T14:16:45" u="1"/>
        <d v="2024-08-26T14:47:37" u="1"/>
        <d v="2024-08-21T14:32:44" u="1"/>
        <d v="2024-08-21T15:36:45" u="1"/>
        <d v="2024-08-21T16:09:54" u="1"/>
        <d v="2024-08-23T16:32:46" u="1"/>
        <d v="2024-08-23T17:36:47" u="1"/>
        <d v="2024-08-26T13:39:35" u="1"/>
        <d v="2024-08-26T14:12:44" u="1"/>
        <d v="2024-08-26T17:47:37" u="1"/>
        <d v="2024-08-26T19:24:47" u="1"/>
        <d v="2024-08-22T10:50:18" u="1"/>
        <d v="2024-08-22T11:50:18" u="1"/>
        <d v="2024-08-23T21:55:36" u="1"/>
        <d v="2024-08-22T12:50:18" u="1"/>
        <d v="2024-08-23T12:46:18" u="1"/>
        <d v="2024-08-26T10:57:08" u="1"/>
        <d v="2024-08-26T13:34:18" u="1"/>
        <d v="2024-08-22T11:38:15" u="1"/>
        <d v="2024-08-22T12:11:24" u="1"/>
        <d v="2024-08-22T13:46:17" u="1"/>
        <d v="2024-08-22T14:19:26" u="1"/>
        <d v="2024-08-23T11:34:15" u="1"/>
        <d v="2024-08-22T14:46:17" u="1"/>
        <d v="2024-08-23T13:38:16" u="1"/>
        <d v="2024-08-26T10:45:05" u="1"/>
        <d v="2024-08-22T10:57:04" u="1"/>
        <d v="2024-08-22T11:30:13" u="1"/>
        <d v="2024-08-26T10:41:04" u="1"/>
        <d v="2024-08-26T11:14:13" u="1"/>
        <d v="2024-08-26T12:49:06" u="1"/>
        <d v="2024-08-22T10:53:03" u="1"/>
        <d v="2024-08-23T13:30:14" u="1"/>
        <d v="2024-08-26T11:10:12" u="1"/>
        <d v="2024-08-26T12:14:13" u="1"/>
        <d v="2024-08-26T14:53:07" u="1"/>
        <d v="2024-08-21T14:38:14" u="1"/>
        <d v="2024-08-21T18:23:26" u="1"/>
        <d v="2024-08-23T10:14:10" u="1"/>
        <d v="2024-08-21T15:07:22" u="1"/>
        <d v="2024-08-23T11:45:02" u="1"/>
        <d v="2024-08-23T17:38:16" u="1"/>
        <d v="2024-08-26T14:45:05" u="1"/>
        <d v="2024-08-22T15:30:13" u="1"/>
        <d v="2024-08-23T17:34:15" u="1"/>
        <d v="2024-08-26T10:25:00" u="1"/>
        <d v="2024-08-22T11:10:08" u="1"/>
        <d v="2024-08-22T14:22:11" u="1"/>
        <d v="2024-08-22T17:34:14" u="1"/>
        <d v="2024-08-23T19:07:24" u="1"/>
        <d v="2024-08-26T15:41:04" u="1"/>
        <d v="2024-08-21T20:15:24" u="1"/>
        <d v="2024-08-22T12:41:00" u="1"/>
        <d v="2024-08-23T14:10:09" u="1"/>
        <d v="2024-08-21T16:22:10" u="1"/>
        <d v="2024-08-21T20:07:22" u="1"/>
        <d v="2024-08-26T14:25:00" u="1"/>
        <d v="2024-08-22T16:45:01" u="1"/>
        <d v="2024-08-26T10:13:58" u="1"/>
        <d v="2024-08-26T10:44:50" u="1"/>
        <d v="2024-08-26T14:56:53" u="1"/>
        <d v="2024-08-26T20:10:12" u="1"/>
        <d v="2024-08-26T13:48:51" u="1"/>
        <d v="2024-08-22T10:48:47" u="1"/>
        <d v="2024-08-23T10:13:55" u="1"/>
        <d v="2024-08-26T09:59:38" u="1"/>
        <d v="2024-08-26T10:01:55" u="1"/>
        <d v="2024-08-26T12:40:49" u="1"/>
        <d v="2024-08-26T16:56:53" u="1"/>
        <d v="2024-08-21T14:33:58" u="1"/>
        <d v="2024-08-22T13:25:57" u="1"/>
        <d v="2024-08-22T20:14:09" u="1"/>
        <d v="2024-08-23T18:02:07" u="1"/>
        <d v="2024-08-26T14:13:58" u="1"/>
        <d v="2024-08-21T15:33:58" u="1"/>
        <d v="2024-08-23T12:13:55" u="1"/>
        <d v="2024-08-26T12:32:47" u="1"/>
        <d v="2024-08-22T12:13:54" u="1"/>
        <d v="2024-08-23T13:13:55" u="1"/>
        <d v="2024-08-26T12:28:46" u="1"/>
        <d v="2024-08-26T12:59:38" u="1"/>
        <d v="2024-08-26T14:36:48" u="1"/>
        <d v="2024-08-21T14:21:55" u="1"/>
        <d v="2024-08-22T13:13:54" u="1"/>
        <d v="2024-08-26T10:16:43" u="1"/>
        <d v="2024-08-26T12:55:37" u="1"/>
        <d v="2024-08-22T12:36:44" u="1"/>
        <d v="2024-08-22T15:48:47" u="1"/>
        <d v="2024-08-23T10:24:42" u="1"/>
        <d v="2024-08-23T17:52:49" u="1"/>
        <d v="2024-08-22T11:28:42" u="1"/>
        <d v="2024-08-22T11:59:34" u="1"/>
        <d v="2024-08-22T12:01:51" u="1"/>
        <d v="2024-08-22T13:36:44" u="1"/>
        <d v="2024-08-22T19:29:58" u="1"/>
        <d v="2024-08-23T12:28:43" u="1"/>
        <d v="2024-08-23T18:21:57" u="1"/>
        <d v="2024-08-23T20:29:59" u="1"/>
        <d v="2024-08-26T12:16:43" u="1"/>
        <d v="2024-08-26T15:28:46" u="1"/>
        <d v="2024-08-26T15:59:38" u="1"/>
        <d v="2024-08-21T15:44:45" u="1"/>
        <d v="2024-08-23T10:47:32" u="1"/>
        <d v="2024-08-23T16:40:46" u="1"/>
        <d v="2024-08-26T10:35:32" u="1"/>
        <d v="2024-08-26T13:16:43" u="1"/>
        <d v="2024-08-26T11:35:32" u="1"/>
        <d v="2024-08-22T15:32:43" u="1"/>
        <d v="2024-08-26T19:01:55" u="1"/>
        <d v="2024-08-21T15:01:50" u="1"/>
        <d v="2024-08-23T12:43:31" u="1"/>
        <d v="2024-08-26T14:08:41" u="1"/>
        <d v="2024-08-21T15:59:33" u="1"/>
        <d v="2024-08-23T17:24:42" u="1"/>
        <d v="2024-08-22T19:24:41" u="1"/>
        <d v="2024-08-21T20:28:41" u="1"/>
        <d v="2024-08-26T20:35:32" u="1"/>
        <d v="2024-08-26T11:26:14" u="1"/>
        <d v="2024-08-22T11:38:13" u="1"/>
        <d v="2024-08-26T11:22:13" u="1"/>
        <d v="2024-08-22T13:11:22" u="1"/>
        <d v="2024-08-23T13:38:14" u="1"/>
        <d v="2024-08-26T12:22:13" u="1"/>
        <d v="2024-08-26T11:45:03" u="1"/>
        <d v="2024-08-22T10:53:01" u="1"/>
        <d v="2024-08-22T11:57:02" u="1"/>
        <d v="2024-08-22T13:03:20" u="1"/>
        <d v="2024-08-26T13:49:04" u="1"/>
        <d v="2024-08-26T13:14:11" u="1"/>
        <d v="2024-08-26T14:18:12" u="1"/>
        <d v="2024-08-22T15:34:12" u="1"/>
        <d v="2024-08-23T14:26:11" u="1"/>
        <d v="2024-08-23T16:34:13" u="1"/>
        <d v="2024-08-21T18:46:14" u="1"/>
        <d v="2024-08-22T13:22:09" u="1"/>
        <d v="2024-08-26T12:02:08" u="1"/>
        <d v="2024-08-26T14:10:10" u="1"/>
        <d v="2024-08-21T14:26:09" u="1"/>
        <d v="2024-08-22T12:14:07" u="1"/>
        <d v="2024-08-22T16:57:02" u="1"/>
        <d v="2024-08-23T14:14:08" u="1"/>
        <d v="2024-08-23T18:30:12" u="1"/>
        <d v="2024-08-26T14:33:00" u="1"/>
        <d v="2024-08-22T15:18:08" u="1"/>
        <d v="2024-08-22T12:02:04" u="1"/>
        <d v="2024-08-22T12:41:59" u="1"/>
        <d v="2024-08-22T13:06:05" u="1"/>
        <d v="2024-08-26T11:21:58" u="1"/>
        <d v="2024-08-22T12:37:58" u="1"/>
        <d v="2024-08-22T19:57:02" u="1"/>
        <d v="2024-08-23T18:49:01" u="1"/>
        <d v="2024-08-26T11:48:49" u="1"/>
        <d v="2024-08-26T19:10:10" u="1"/>
        <d v="2024-08-21T21:03:19" u="1"/>
        <d v="2024-08-22T10:56:47" u="1"/>
        <d v="2024-08-22T11:29:56" u="1"/>
        <d v="2024-08-23T12:56:48" u="1"/>
        <d v="2024-08-22T12:25:55" u="1"/>
        <d v="2024-08-23T12:52:47" u="1"/>
        <d v="2024-08-26T12:09:55" u="1"/>
        <d v="2024-08-26T20:02:08" u="1"/>
        <d v="2024-08-22T13:25:55" u="1"/>
        <d v="2024-08-22T20:14:07" u="1"/>
        <d v="2024-08-23T11:13:53" u="1"/>
        <d v="2024-08-26T11:32:45" u="1"/>
        <d v="2024-08-21T16:37:57" u="1"/>
        <d v="2024-08-22T13:21:54" u="1"/>
        <d v="2024-08-23T11:09:52" u="1"/>
        <d v="2024-08-23T12:44:45" u="1"/>
        <d v="2024-08-22T12:13:52" u="1"/>
        <d v="2024-08-23T14:48:46" u="1"/>
        <d v="2024-08-26T13:01:53" u="1"/>
        <d v="2024-08-22T11:36:42" u="1"/>
        <d v="2024-08-22T15:52:46" u="1"/>
        <d v="2024-08-23T12:36:43" u="1"/>
        <d v="2024-08-23T14:13:53" u="1"/>
        <d v="2024-08-23T16:21:55" u="1"/>
        <d v="2024-08-23T20:37:59" u="1"/>
        <d v="2024-08-22T12:05:50" u="1"/>
        <d v="2024-08-22T12:36:42" u="1"/>
        <d v="2024-08-22T15:48:45" u="1"/>
        <d v="2024-08-26T15:28:44" u="1"/>
        <d v="2024-08-26T17:36:46" u="1"/>
        <d v="2024-08-22T10:51:30" u="1"/>
        <d v="2024-08-23T10:47:30" u="1"/>
        <d v="2024-08-23T13:59:33" u="1"/>
        <d v="2024-08-26T10:35:30" u="1"/>
        <d v="2024-08-26T13:47:33" u="1"/>
        <d v="2024-08-26T15:55:35" u="1"/>
        <d v="2024-08-21T15:09:50" u="1"/>
        <d v="2024-08-23T11:47:30" u="1"/>
        <d v="2024-08-23T13:24:40" u="1"/>
        <d v="2024-08-23T16:05:51" u="1"/>
        <d v="2024-08-23T20:21:55" u="1"/>
        <d v="2024-08-26T12:08:39" u="1"/>
        <d v="2024-08-26T14:16:41" u="1"/>
        <d v="2024-08-22T17:09:51" u="1"/>
        <d v="2024-08-23T20:17:54" u="1"/>
        <d v="2024-08-21T15:01:48" u="1"/>
        <d v="2024-08-23T18:05:51" u="1"/>
        <d v="2024-08-26T12:31:29" u="1"/>
        <d v="2024-08-26T17:51:34" u="1"/>
        <d v="2024-08-23T18:01:50" u="1"/>
        <d v="2024-08-23T16:51:31" u="1"/>
        <d v="2024-08-22T13:39:27" u="1"/>
        <d v="2024-08-22T15:16:37" u="1"/>
        <d v="2024-08-23T18:55:32" u="1"/>
        <d v="2024-08-26T19:08:39" u="1"/>
        <d v="2024-08-26T19:39:31" u="1"/>
        <d v="2024-08-21T18:20:37" u="1"/>
        <d v="2024-08-21T20:28:39" u="1"/>
        <d v="2024-08-22T20:16:37" u="1"/>
        <d v="2024-08-22T11:07:19" u="1"/>
        <d v="2024-08-23T20:39:28" u="1"/>
        <d v="2024-08-22T12:03:18" u="1"/>
        <d v="2024-08-26T11:45:01" u="1"/>
        <d v="2024-08-26T11:41:00" u="1"/>
        <d v="2024-08-26T12:14:09" u="1"/>
        <d v="2024-08-26T12:45:01" u="1"/>
        <d v="2024-08-23T11:18:07" u="1"/>
        <d v="2024-08-23T14:30:10" u="1"/>
        <d v="2024-08-21T15:07:18" u="1"/>
        <d v="2024-08-22T11:18:06" u="1"/>
        <d v="2024-08-23T10:10:05" u="1"/>
        <d v="2024-08-21T14:30:08" u="1"/>
        <d v="2024-08-21T15:03:17" u="1"/>
        <d v="2024-08-22T11:14:05" u="1"/>
        <d v="2024-08-22T18:11:20" u="1"/>
        <d v="2024-08-22T12:14:05" u="1"/>
        <d v="2024-08-23T10:02:03" u="1"/>
        <d v="2024-08-23T12:10:05" u="1"/>
        <d v="2024-08-23T14:18:07" u="1"/>
        <d v="2024-08-23T19:07:20" u="1"/>
        <d v="2024-08-26T15:41:00" u="1"/>
        <d v="2024-08-21T14:22:06" u="1"/>
        <d v="2024-08-23T16:53:00" u="1"/>
        <d v="2024-08-22T12:06:03" u="1"/>
        <d v="2024-08-26T10:17:55" u="1"/>
        <d v="2024-08-23T18:18:07" u="1"/>
        <d v="2024-08-21T16:14:04" u="1"/>
        <d v="2024-08-22T11:29:54" u="1"/>
        <d v="2024-08-23T11:25:54" u="1"/>
        <d v="2024-08-23T12:29:55" u="1"/>
        <d v="2024-08-26T10:40:45" u="1"/>
        <d v="2024-08-22T11:56:45" u="1"/>
        <d v="2024-08-26T13:17:55" u="1"/>
        <d v="2024-08-26T11:05:52" u="1"/>
        <d v="2024-08-26T12:40:45" u="1"/>
        <d v="2024-08-26T13:13:54" u="1"/>
        <d v="2024-08-22T12:21:52" u="1"/>
        <d v="2024-08-23T13:21:53" u="1"/>
        <d v="2024-08-26T11:32:43" u="1"/>
        <d v="2024-08-26T13:40:45" u="1"/>
        <d v="2024-08-26T14:13:54" u="1"/>
        <d v="2024-08-22T11:44:42" u="1"/>
        <d v="2024-08-26T12:32:43" u="1"/>
        <d v="2024-08-22T12:13:50" u="1"/>
        <d v="2024-08-22T14:52:44" u="1"/>
        <d v="2024-08-23T10:01:48" u="1"/>
        <d v="2024-08-26T14:05:52" u="1"/>
        <d v="2024-08-23T15:17:52" u="1"/>
        <d v="2024-08-26T12:24:41" u="1"/>
        <d v="2024-08-26T14:32:43" u="1"/>
        <d v="2024-08-26T15:05:52" u="1"/>
        <d v="2024-08-22T12:36:40" u="1"/>
        <d v="2024-08-22T13:09:49" u="1"/>
        <d v="2024-08-26T14:59:34" u="1"/>
        <d v="2024-08-26T16:05:52" u="1"/>
        <d v="2024-08-26T17:40:45" u="1"/>
        <d v="2024-08-22T11:28:38" u="1"/>
        <d v="2024-08-22T11:59:30" u="1"/>
        <d v="2024-08-22T12:32:39" u="1"/>
        <d v="2024-08-23T16:44:43" u="1"/>
        <d v="2024-08-26T11:43:30" u="1"/>
        <d v="2024-08-23T11:20:37" u="1"/>
        <d v="2024-08-23T13:59:31" u="1"/>
        <d v="2024-08-23T14:32:40" u="1"/>
        <d v="2024-08-26T10:35:28" u="1"/>
        <d v="2024-08-26T15:55:33" u="1"/>
        <d v="2024-08-21T15:09:48" u="1"/>
        <d v="2024-08-21T19:56:44" u="1"/>
        <d v="2024-08-22T13:28:38" u="1"/>
        <d v="2024-08-23T11:47:28" u="1"/>
        <d v="2024-08-22T14:59:30" u="1"/>
        <d v="2024-08-23T12:47:28" u="1"/>
        <d v="2024-08-22T15:28:38" u="1"/>
        <d v="2024-08-22T20:17:51" u="1"/>
        <d v="2024-08-23T20:44:43" u="1"/>
        <d v="2024-08-26T14:08:37" u="1"/>
        <d v="2024-08-21T15:59:29" u="1"/>
        <d v="2024-08-22T14:51:28" u="1"/>
        <d v="2024-08-23T12:39:26" u="1"/>
        <d v="2024-08-23T15:51:29" u="1"/>
        <d v="2024-08-26T14:35:28" u="1"/>
        <d v="2024-08-26T17:16:39" u="1"/>
        <d v="2024-08-21T19:09:48" u="1"/>
        <d v="2024-08-22T12:39:25" u="1"/>
        <d v="2024-08-23T11:31:24" u="1"/>
        <d v="2024-08-23T17:24:38" u="1"/>
        <d v="2024-08-23T17:55:30" u="1"/>
        <d v="2024-08-22T13:39:25" u="1"/>
        <d v="2024-08-23T13:04:33" u="1"/>
        <d v="2024-08-26T12:19:24" u="1"/>
        <d v="2024-08-26T15:31:27" u="1"/>
        <d v="2024-08-21T19:32:38" u="1"/>
        <d v="2024-08-22T11:58:14" u="1"/>
        <d v="2024-08-22T16:16:35" u="1"/>
        <d v="2024-08-23T12:58:15" u="1"/>
        <d v="2024-08-21T18:24:36" u="1"/>
        <d v="2024-08-22T20:59:30" u="1"/>
        <d v="2024-08-23T17:43:27" u="1"/>
        <d v="2024-08-26T15:23:25" u="1"/>
        <d v="2024-08-26T20:35:28" u="1"/>
        <d v="2024-08-21T19:47:26" u="1"/>
        <d v="2024-08-26T17:19:24" u="1"/>
        <d v="2024-08-22T11:03:16" u="1"/>
        <d v="2024-08-23T19:31:24" u="1"/>
        <d v="2024-08-26T10:10:06" u="1"/>
        <d v="2024-08-22T12:26:06" u="1"/>
        <d v="2024-08-23T10:53:59" u="1"/>
        <d v="2024-08-23T11:53:59" u="1"/>
        <d v="2024-08-22T12:14:03" u="1"/>
        <d v="2024-08-26T14:06:05" u="1"/>
        <d v="2024-08-21T17:03:15" u="1"/>
        <d v="2024-08-22T14:57:59" u="1"/>
        <d v="2024-08-22T11:02:00" u="1"/>
        <d v="2024-08-22T13:10:02" u="1"/>
        <d v="2024-08-21T20:07:16" u="1"/>
        <d v="2024-08-23T14:06:02" u="1"/>
        <d v="2024-08-23T14:02:01" u="1"/>
        <d v="2024-08-23T17:53:59" u="1"/>
        <d v="2024-08-22T20:18:04" u="1"/>
        <d v="2024-08-23T17:02:01" u="1"/>
        <d v="2024-08-26T11:05:50" u="1"/>
        <d v="2024-08-22T12:52:42" u="1"/>
        <d v="2024-08-23T10:09:48" u="1"/>
        <d v="2024-08-22T11:44:40" u="1"/>
        <d v="2024-08-23T12:44:41" u="1"/>
        <d v="2024-08-26T10:51:30" u="1"/>
        <d v="2024-08-21T15:56:42" u="1"/>
        <d v="2024-08-23T13:40:40" u="1"/>
        <d v="2024-08-23T14:13:49" u="1"/>
        <d v="2024-08-26T10:16:37" u="1"/>
        <d v="2024-08-26T12:24:39" u="1"/>
        <d v="2024-08-26T15:36:42" u="1"/>
        <d v="2024-08-26T11:47:29" u="1"/>
        <d v="2024-08-26T17:36:42" u="1"/>
        <d v="2024-08-22T10:51:26" u="1"/>
        <d v="2024-08-23T10:47:26" u="1"/>
        <d v="2024-08-23T11:51:27" u="1"/>
        <d v="2024-08-26T10:35:26" u="1"/>
        <d v="2024-08-26T12:43:28" u="1"/>
        <d v="2024-08-21T17:48:40" u="1"/>
        <d v="2024-08-23T11:47:26" u="1"/>
        <d v="2024-08-26T12:08:35" u="1"/>
        <d v="2024-08-22T13:24:35" u="1"/>
        <d v="2024-08-22T13:55:27" u="1"/>
        <d v="2024-08-23T11:12:33" u="1"/>
        <d v="2024-08-23T14:55:28" u="1"/>
        <d v="2024-08-26T10:27:24" u="1"/>
        <d v="2024-08-26T11:31:25" u="1"/>
        <d v="2024-08-26T12:35:26" u="1"/>
        <d v="2024-08-21T15:01:44" u="1"/>
        <d v="2024-08-22T10:08:31" u="1"/>
        <d v="2024-08-22T14:24:35" u="1"/>
        <d v="2024-08-23T13:16:34" u="1"/>
        <d v="2024-08-23T14:20:35" u="1"/>
        <d v="2024-08-23T15:24:36" u="1"/>
        <d v="2024-08-26T12:31:25" u="1"/>
        <d v="2024-08-26T13:35:26" u="1"/>
        <d v="2024-08-26T14:08:35" u="1"/>
        <d v="2024-08-26T17:20:38" u="1"/>
        <d v="2024-08-22T18:36:38" u="1"/>
        <d v="2024-08-23T15:51:27" u="1"/>
        <d v="2024-08-26T11:23:23" u="1"/>
        <d v="2024-08-26T12:27:24" u="1"/>
        <d v="2024-08-26T13:27:24" u="1"/>
        <d v="2024-08-26T19:20:38" u="1"/>
        <d v="2024-08-21T14:47:24" u="1"/>
        <d v="2024-08-23T12:31:22" u="1"/>
        <d v="2024-08-26T12:19:22" u="1"/>
        <d v="2024-08-26T16:35:26" u="1"/>
        <d v="2024-08-22T09:50:10" u="1"/>
        <d v="2024-08-22T11:27:20" u="1"/>
        <d v="2024-08-22T13:04:30" u="1"/>
        <d v="2024-08-26T12:15:21" u="1"/>
        <d v="2024-08-26T15:54:15" u="1"/>
        <d v="2024-08-21T15:08:30" u="1"/>
        <d v="2024-08-21T16:08:30" u="1"/>
        <d v="2024-08-21T19:47:24" u="1"/>
        <d v="2024-08-21T20:20:33" u="1"/>
        <d v="2024-08-22T15:58:12" u="1"/>
        <d v="2024-08-22T14:50:10" u="1"/>
        <d v="2024-08-26T14:34:10" u="1"/>
        <d v="2024-08-21T19:35:21" u="1"/>
        <d v="2024-08-22T10:57:57" u="1"/>
        <d v="2024-08-23T11:57:58" u="1"/>
        <d v="2024-08-26T10:41:57" u="1"/>
        <d v="2024-08-22T11:18:02" u="1"/>
        <d v="2024-08-23T10:10:01" u="1"/>
        <d v="2024-08-22T12:14:01" u="1"/>
        <d v="2024-08-23T11:45:55" u="1"/>
        <d v="2024-08-26T11:33:55" u="1"/>
        <d v="2024-08-22T13:10:00" u="1"/>
        <d v="2024-08-23T13:45:55" u="1"/>
        <d v="2024-08-26T14:37:56" u="1"/>
        <d v="2024-08-21T15:18:01" u="1"/>
        <d v="2024-08-26T16:02:02" u="1"/>
        <d v="2024-08-23T17:14:02" u="1"/>
        <d v="2024-08-23T18:18:03" u="1"/>
        <d v="2024-08-21T16:53:55" u="1"/>
        <d v="2024-08-23T18:10:01" u="1"/>
        <d v="2024-08-26T10:05:48" u="1"/>
        <d v="2024-08-22T20:18:02" u="1"/>
        <d v="2024-08-23T18:45:55" u="1"/>
        <d v="2024-08-26T11:05:48" u="1"/>
        <d v="2024-08-26T20:02:02" u="1"/>
        <d v="2024-08-21T14:25:48" u="1"/>
        <d v="2024-08-22T12:13:46" u="1"/>
        <d v="2024-08-22T11:05:44" u="1"/>
        <d v="2024-08-22T11:36:36" u="1"/>
        <d v="2024-08-23T11:01:44" u="1"/>
        <d v="2024-08-26T12:24:37" u="1"/>
        <d v="2024-08-22T11:01:43" u="1"/>
        <d v="2024-08-26T11:12:34" u="1"/>
        <d v="2024-08-22T10:51:24" u="1"/>
        <d v="2024-08-22T15:40:37" u="1"/>
        <d v="2024-08-23T13:59:27" u="1"/>
        <d v="2024-08-23T14:01:44" u="1"/>
        <d v="2024-08-26T13:47:27" u="1"/>
        <d v="2024-08-26T15:55:29" u="1"/>
        <d v="2024-08-26T12:08:33" u="1"/>
        <d v="2024-08-26T14:16:35" u="1"/>
        <d v="2024-08-26T14:47:27" u="1"/>
        <d v="2024-08-22T12:20:32" u="1"/>
        <d v="2024-08-22T13:24:33" u="1"/>
        <d v="2024-08-23T17:05:45" u="1"/>
        <d v="2024-08-22T12:16:31" u="1"/>
        <d v="2024-08-26T10:54:13" u="1"/>
        <d v="2024-08-26T11:27:22" u="1"/>
        <d v="2024-08-26T11:58:14" u="1"/>
        <d v="2024-08-26T12:00:31" u="1"/>
        <d v="2024-08-26T13:04:32" u="1"/>
        <d v="2024-08-26T14:08:33" u="1"/>
        <d v="2024-08-21T15:59:25" u="1"/>
        <d v="2024-08-22T11:39:21" u="1"/>
        <d v="2024-08-23T12:39:22" u="1"/>
        <d v="2024-08-26T14:04:32" u="1"/>
        <d v="2024-08-22T15:51:24" u="1"/>
        <d v="2024-08-26T13:58:14" u="1"/>
        <d v="2024-08-21T20:09:44" u="1"/>
        <d v="2024-08-22T13:39:21" u="1"/>
        <d v="2024-08-23T13:35:21" u="1"/>
        <d v="2024-08-23T14:39:22" u="1"/>
        <d v="2024-08-26T11:15:19" u="1"/>
        <d v="2024-08-21T16:20:31" u="1"/>
        <d v="2024-08-22T11:27:18" u="1"/>
        <d v="2024-08-23T11:54:10" u="1"/>
        <d v="2024-08-23T13:00:28" u="1"/>
        <d v="2024-08-26T11:11:18" u="1"/>
        <d v="2024-08-26T11:42:10" u="1"/>
        <d v="2024-08-22T10:50:08" u="1"/>
        <d v="2024-08-22T11:23:17" u="1"/>
        <d v="2024-08-22T20:59:26" u="1"/>
        <d v="2024-08-23T12:54:10" u="1"/>
        <d v="2024-08-26T17:31:23" u="1"/>
        <d v="2024-08-22T11:19:16" u="1"/>
        <d v="2024-08-23T17:08:30" u="1"/>
        <d v="2024-08-26T14:15:19" u="1"/>
        <d v="2024-08-26T14:46:11" u="1"/>
        <d v="2024-08-22T12:50:08" u="1"/>
        <d v="2024-08-26T14:42:10" u="1"/>
        <d v="2024-08-26T20:35:24" u="1"/>
        <d v="2024-08-21T15:00:26" u="1"/>
        <d v="2024-08-21T16:35:19" u="1"/>
        <d v="2024-08-21T19:47:22" u="1"/>
        <d v="2024-08-23T15:23:18" u="1"/>
        <d v="2024-08-23T15:54:10" u="1"/>
        <d v="2024-08-26T16:15:19" u="1"/>
        <d v="2024-08-22T17:31:19" u="1"/>
        <d v="2024-08-26T14:34:08" u="1"/>
        <d v="2024-08-21T16:27:17" u="1"/>
        <d v="2024-08-22T17:58:10" u="1"/>
        <d v="2024-08-22T20:35:20" u="1"/>
        <d v="2024-08-26T10:49:57" u="1"/>
        <d v="2024-08-26T11:49:57" u="1"/>
        <d v="2024-08-21T20:31:18" u="1"/>
        <d v="2024-08-26T11:45:56" u="1"/>
        <d v="2024-08-26T12:45:56" u="1"/>
        <d v="2024-08-26T10:29:52" u="1"/>
        <d v="2024-08-26T12:37:54" u="1"/>
        <d v="2024-08-22T14:57:55" u="1"/>
        <d v="2024-08-26T10:52:42" u="1"/>
        <d v="2024-08-23T13:41:52" u="1"/>
        <d v="2024-08-26T13:29:52" u="1"/>
        <d v="2024-08-22T16:53:54" u="1"/>
        <d v="2024-08-23T17:53:55" u="1"/>
        <d v="2024-08-23T18:45:53" u="1"/>
        <d v="2024-08-22T12:13:44" u="1"/>
        <d v="2024-08-23T12:09:44" u="1"/>
        <d v="2024-08-22T13:13:44" u="1"/>
        <d v="2024-08-26T11:20:34" u="1"/>
        <d v="2024-08-22T11:59:24" u="1"/>
        <d v="2024-08-23T12:28:33" u="1"/>
        <d v="2024-08-22T10:51:22" u="1"/>
        <d v="2024-08-22T13:01:41" u="1"/>
        <d v="2024-08-26T10:35:22" u="1"/>
        <d v="2024-08-26T11:08:31" u="1"/>
        <d v="2024-08-26T13:16:33" u="1"/>
        <d v="2024-08-21T14:36:33" u="1"/>
        <d v="2024-08-23T10:12:29" u="1"/>
        <d v="2024-08-21T14:32:32" u="1"/>
        <d v="2024-08-22T12:20:30" u="1"/>
        <d v="2024-08-22T13:55:23" u="1"/>
        <d v="2024-08-23T10:08:28" u="1"/>
        <d v="2024-08-23T11:12:29" u="1"/>
        <d v="2024-08-23T14:24:32" u="1"/>
        <d v="2024-08-21T14:28:31" u="1"/>
        <d v="2024-08-23T10:04:27" u="1"/>
        <d v="2024-08-21T15:59:23" u="1"/>
        <d v="2024-08-22T13:47:21" u="1"/>
        <d v="2024-08-21T14:51:21" u="1"/>
        <d v="2024-08-23T12:04:27" u="1"/>
        <d v="2024-08-22T12:04:26" u="1"/>
        <d v="2024-08-21T20:36:33" u="1"/>
        <d v="2024-08-22T12:00:25" u="1"/>
        <d v="2024-08-23T13:00:26" u="1"/>
        <d v="2024-08-23T19:24:32" u="1"/>
        <d v="2024-08-26T11:42:08" u="1"/>
        <d v="2024-08-26T15:27:20" u="1"/>
        <d v="2024-08-26T20:16:33" u="1"/>
        <d v="2024-08-23T13:58:09" u="1"/>
        <d v="2024-08-26T10:03:14" u="1"/>
        <d v="2024-08-26T12:11:16" u="1"/>
        <d v="2024-08-21T20:28:31" u="1"/>
        <d v="2024-08-22T10:46:05" u="1"/>
        <d v="2024-08-22T11:19:14" u="1"/>
        <d v="2024-08-23T11:46:06" u="1"/>
        <d v="2024-08-26T10:30:05" u="1"/>
        <d v="2024-08-21T18:47:20" u="1"/>
        <d v="2024-08-22T12:19:14" u="1"/>
        <d v="2024-08-23T15:27:17" u="1"/>
        <d v="2024-08-26T12:03:14" u="1"/>
        <d v="2024-08-22T10:38:03" u="1"/>
        <d v="2024-08-23T13:15:14" u="1"/>
        <d v="2024-08-22T11:38:03" u="1"/>
        <d v="2024-08-22T13:46:05" u="1"/>
        <d v="2024-08-23T13:11:13" u="1"/>
        <d v="2024-08-21T16:27:15" u="1"/>
        <d v="2024-08-26T10:53:56" u="1"/>
        <d v="2024-08-26T13:26:04" u="1"/>
        <d v="2024-08-22T17:54:07" u="1"/>
        <d v="2024-08-23T17:19:15" u="1"/>
        <d v="2024-08-22T17:19:14" u="1"/>
        <d v="2024-08-23T16:07:12" u="1"/>
        <d v="2024-08-22T10:53:52" u="1"/>
        <d v="2024-08-23T18:11:13" u="1"/>
        <d v="2024-08-23T20:19:15" u="1"/>
        <d v="2024-08-23T12:53:53" u="1"/>
        <d v="2024-08-23T13:57:54" u="1"/>
        <d v="2024-08-23T18:07:12" u="1"/>
        <d v="2024-08-26T14:49:55" u="1"/>
        <d v="2024-08-22T20:15:13" u="1"/>
        <d v="2024-08-23T11:45:51" u="1"/>
        <d v="2024-08-26T13:41:53" u="1"/>
        <d v="2024-08-22T12:18:59" u="1"/>
        <d v="2024-08-23T20:38:04" u="1"/>
        <d v="2024-08-26T10:56:41" u="1"/>
        <d v="2024-08-26T11:29:50" u="1"/>
        <d v="2024-08-26T14:41:53" u="1"/>
        <d v="2024-08-26T10:52:40" u="1"/>
        <d v="2024-08-23T17:57:54" u="1"/>
        <d v="2024-08-26T12:25:49" u="1"/>
        <d v="2024-08-26T14:02:59" u="1"/>
        <d v="2024-08-22T13:10:57" u="1"/>
        <d v="2024-08-26T14:29:50" u="1"/>
        <d v="2024-08-26T15:33:51" u="1"/>
        <d v="2024-08-22T15:14:58" u="1"/>
        <d v="2024-08-23T13:33:48" u="1"/>
        <d v="2024-08-26T14:25:49" u="1"/>
        <d v="2024-08-26T13:48:39" u="1"/>
        <d v="2024-08-26T14:52:40" u="1"/>
        <d v="2024-08-26T15:56:41" u="1"/>
        <d v="2024-08-23T18:45:51" u="1"/>
        <d v="2024-08-21T18:49:50" u="1"/>
        <d v="2024-08-22T18:37:48" u="1"/>
        <d v="2024-08-23T16:56:38" u="1"/>
        <d v="2024-08-22T12:05:40" u="1"/>
        <d v="2024-08-26T10:35:20" u="1"/>
        <d v="2024-08-23T11:47:20" u="1"/>
        <d v="2024-08-26T14:16:31" u="1"/>
        <d v="2024-08-22T12:20:28" u="1"/>
        <d v="2024-08-26T11:00:27" u="1"/>
        <d v="2024-08-26T12:35:20" u="1"/>
        <d v="2024-08-26T13:08:29" u="1"/>
        <d v="2024-08-22T12:16:27" u="1"/>
        <d v="2024-08-23T10:04:25" u="1"/>
        <d v="2024-08-23T11:08:26" u="1"/>
        <d v="2024-08-23T17:01:40" u="1"/>
        <d v="2024-08-26T14:08:29" u="1"/>
        <d v="2024-08-22T11:39:17" u="1"/>
        <d v="2024-08-26T10:50:08" u="1"/>
        <d v="2024-08-26T11:23:17" u="1"/>
        <d v="2024-08-22T11:04:24" u="1"/>
        <d v="2024-08-22T11:35:16" u="1"/>
        <d v="2024-08-26T14:31:19" u="1"/>
        <d v="2024-08-21T14:47:18" u="1"/>
        <d v="2024-08-22T10:58:06" u="1"/>
        <d v="2024-08-26T11:46:07" u="1"/>
        <d v="2024-08-26T13:23:17" u="1"/>
        <d v="2024-08-26T14:27:18" u="1"/>
        <d v="2024-08-22T11:58:06" u="1"/>
        <d v="2024-08-22T17:51:20" u="1"/>
        <d v="2024-08-26T11:11:14" u="1"/>
        <d v="2024-08-22T11:23:13" u="1"/>
        <d v="2024-08-23T13:27:15" u="1"/>
        <d v="2024-08-26T12:42:06" u="1"/>
        <d v="2024-08-26T13:46:07" u="1"/>
        <d v="2024-08-21T20:28:29" u="1"/>
        <d v="2024-08-22T14:31:15" u="1"/>
        <d v="2024-08-22T12:50:04" u="1"/>
        <d v="2024-08-22T14:27:14" u="1"/>
        <d v="2024-08-26T13:07:13" u="1"/>
        <d v="2024-08-26T14:11:14" u="1"/>
        <d v="2024-08-26T14:42:06" u="1"/>
        <d v="2024-08-26T15:46:07" u="1"/>
        <d v="2024-08-26T19:00:27" u="1"/>
        <d v="2024-08-21T16:35:15" u="1"/>
        <d v="2024-08-21T18:43:17" u="1"/>
        <d v="2024-08-23T11:07:10" u="1"/>
        <d v="2024-08-23T15:54:06" u="1"/>
        <d v="2024-08-26T10:22:01" u="1"/>
        <d v="2024-08-21T17:04:23" u="1"/>
        <d v="2024-08-23T14:46:04" u="1"/>
        <d v="2024-08-23T18:31:16" u="1"/>
        <d v="2024-08-26T12:26:02" u="1"/>
        <d v="2024-08-26T14:34:04" u="1"/>
        <d v="2024-08-21T17:31:14" u="1"/>
        <d v="2024-08-21T21:16:26" u="1"/>
        <d v="2024-08-22T12:34:00" u="1"/>
        <d v="2024-08-22T13:38:01" u="1"/>
        <d v="2024-08-22T19:31:15" u="1"/>
        <d v="2024-08-23T17:19:13" u="1"/>
        <d v="2024-08-23T14:34:01" u="1"/>
        <d v="2024-08-21T15:11:09" u="1"/>
        <d v="2024-08-23T19:50:05" u="1"/>
        <d v="2024-08-23T20:23:14" u="1"/>
        <d v="2024-08-26T15:22:01" u="1"/>
        <d v="2024-08-22T10:53:50" u="1"/>
        <d v="2024-08-22T11:26:59" u="1"/>
        <d v="2024-08-23T12:57:52" u="1"/>
        <d v="2024-08-21T19:50:03" u="1"/>
        <d v="2024-08-22T11:53:50" u="1"/>
        <d v="2024-08-22T12:57:51" u="1"/>
        <d v="2024-08-23T19:11:11" u="1"/>
        <d v="2024-08-26T10:33:49" u="1"/>
        <d v="2024-08-26T11:37:50" u="1"/>
        <d v="2024-08-26T14:49:53" u="1"/>
        <d v="2024-08-22T12:22:58" u="1"/>
        <d v="2024-08-23T11:45:49" u="1"/>
        <d v="2024-08-26T10:29:48" u="1"/>
        <d v="2024-08-26T14:45:52" u="1"/>
        <d v="2024-08-22T12:18:57" u="1"/>
        <d v="2024-08-26T10:56:39" u="1"/>
        <d v="2024-08-23T10:33:46" u="1"/>
        <d v="2024-08-23T11:06:55" u="1"/>
        <d v="2024-08-26T10:52:38" u="1"/>
        <d v="2024-08-22T12:10:55" u="1"/>
        <d v="2024-08-22T13:14:56" u="1"/>
        <d v="2024-08-22T15:53:50" u="1"/>
        <d v="2024-08-26T12:25:47" u="1"/>
        <d v="2024-08-22T15:18:57" u="1"/>
        <d v="2024-08-22T15:49:49" u="1"/>
        <d v="2024-08-23T14:41:48" u="1"/>
        <d v="2024-08-26T10:13:44" u="1"/>
        <d v="2024-08-26T12:21:46" u="1"/>
        <d v="2024-08-23T18:53:51" u="1"/>
        <d v="2024-08-26T11:13:44" u="1"/>
        <d v="2024-08-26T13:21:46" u="1"/>
        <d v="2024-08-26T16:02:57" u="1"/>
        <d v="2024-08-22T12:29:44" u="1"/>
        <d v="2024-08-23T15:37:47" u="1"/>
        <d v="2024-08-26T13:48:37" u="1"/>
        <d v="2024-08-21T16:14:55" u="1"/>
        <d v="2024-08-21T18:22:57" u="1"/>
        <d v="2024-08-26T14:13:44" u="1"/>
        <d v="2024-08-26T15:17:45" u="1"/>
        <d v="2024-08-21T20:22:57" u="1"/>
        <d v="2024-08-26T15:40:35" u="1"/>
        <d v="2024-08-22T19:37:46" u="1"/>
        <d v="2024-08-23T17:25:44" u="1"/>
        <d v="2024-08-23T18:29:45" u="1"/>
        <d v="2024-08-23T19:25:44" u="1"/>
        <d v="2024-08-21T14:24:26" u="1"/>
        <d v="2024-08-22T13:47:17" u="1"/>
        <d v="2024-08-23T12:39:16" u="1"/>
        <d v="2024-08-21T16:28:27" u="1"/>
        <d v="2024-08-22T11:04:22" u="1"/>
        <d v="2024-08-22T10:58:04" u="1"/>
        <d v="2024-08-22T15:16:25" u="1"/>
        <d v="2024-08-23T14:08:24" u="1"/>
        <d v="2024-08-26T10:42:04" u="1"/>
        <d v="2024-08-26T11:42:04" u="1"/>
        <d v="2024-08-26T12:15:13" u="1"/>
        <d v="2024-08-22T10:50:02" u="1"/>
        <d v="2024-08-26T10:03:10" u="1"/>
        <d v="2024-08-26T15:54:07" u="1"/>
        <d v="2024-08-21T14:35:13" u="1"/>
        <d v="2024-08-23T13:54:04" u="1"/>
        <d v="2024-08-26T12:34:02" u="1"/>
        <d v="2024-08-26T15:46:05" u="1"/>
        <d v="2024-08-22T13:19:10" u="1"/>
        <d v="2024-08-23T11:38:00" u="1"/>
        <d v="2024-08-23T16:58:05" u="1"/>
        <d v="2024-08-26T12:30:01" u="1"/>
        <d v="2024-08-26T17:19:14" u="1"/>
        <d v="2024-08-22T13:46:01" u="1"/>
        <d v="2024-08-23T13:11:09" u="1"/>
        <d v="2024-08-23T13:42:01" u="1"/>
        <d v="2024-08-26T10:57:53" u="1"/>
        <d v="2024-08-26T12:26:00" u="1"/>
        <d v="2024-08-26T14:34:02" u="1"/>
        <d v="2024-08-21T15:50:01" u="1"/>
        <d v="2024-08-26T11:18:59" u="1"/>
        <d v="2024-08-22T12:34:59" u="1"/>
        <d v="2024-08-23T15:03:07" u="1"/>
        <d v="2024-08-22T11:26:57" u="1"/>
        <d v="2024-08-23T10:49:48" u="1"/>
        <d v="2024-08-23T11:53:49" u="1"/>
        <d v="2024-08-26T11:10:57" u="1"/>
        <d v="2024-08-22T10:49:47" u="1"/>
        <d v="2024-08-23T11:18:56" u="1"/>
        <d v="2024-08-26T13:14:58" u="1"/>
        <d v="2024-08-21T20:19:09" u="1"/>
        <d v="2024-08-22T10:45:46" u="1"/>
        <d v="2024-08-22T15:34:59" u="1"/>
        <d v="2024-08-23T12:18:56" u="1"/>
        <d v="2024-08-26T13:10:57" u="1"/>
        <d v="2024-08-22T13:22:56" u="1"/>
        <d v="2024-08-22T11:41:45" u="1"/>
        <d v="2024-08-22T12:14:54" u="1"/>
        <d v="2024-08-22T14:22:56" u="1"/>
        <d v="2024-08-23T13:45:47" u="1"/>
        <d v="2024-08-26T10:52:36" u="1"/>
        <d v="2024-08-22T12:10:53" u="1"/>
        <d v="2024-08-22T15:22:56" u="1"/>
        <d v="2024-08-26T10:17:43" u="1"/>
        <d v="2024-08-26T10:48:35" u="1"/>
        <d v="2024-08-26T14:02:55" u="1"/>
        <d v="2024-08-22T19:34:59" u="1"/>
        <d v="2024-08-23T13:06:53" u="1"/>
        <d v="2024-08-23T14:41:46" u="1"/>
        <d v="2024-08-26T10:13:42" u="1"/>
        <d v="2024-08-26T12:21:44" u="1"/>
        <d v="2024-08-23T11:56:34" u="1"/>
        <d v="2024-08-23T13:33:44" u="1"/>
        <d v="2024-08-23T17:49:48" u="1"/>
        <d v="2024-08-23T18:53:49" u="1"/>
        <d v="2024-08-26T10:09:41" u="1"/>
        <d v="2024-08-26T11:13:42" u="1"/>
        <d v="2024-08-22T13:02:51" u="1"/>
        <d v="2024-08-23T10:17:40" u="1"/>
        <d v="2024-08-23T12:25:42" u="1"/>
        <d v="2024-08-26T14:21:44" u="1"/>
        <d v="2024-08-21T18:22:55" u="1"/>
        <d v="2024-08-23T10:44:31" u="1"/>
        <d v="2024-08-26T10:32:31" u="1"/>
        <d v="2024-08-26T11:36:32" u="1"/>
        <d v="2024-08-26T13:13:42" u="1"/>
        <d v="2024-08-26T14:48:35" u="1"/>
        <d v="2024-08-26T17:29:46" u="1"/>
        <d v="2024-08-26T12:05:40" u="1"/>
        <d v="2024-08-26T14:44:34" u="1"/>
        <d v="2024-08-26T16:21:44" u="1"/>
        <d v="2024-08-21T15:02:50" u="1"/>
        <d v="2024-08-21T20:22:55" u="1"/>
        <d v="2024-08-22T14:52:32" u="1"/>
        <d v="2024-08-26T14:05:40" u="1"/>
        <d v="2024-08-26T14:36:32" u="1"/>
        <d v="2024-08-23T17:25:42" u="1"/>
        <d v="2024-08-26T14:32:31" u="1"/>
        <d v="2024-08-21T19:37:43" u="1"/>
        <d v="2024-08-26T13:55:21" u="1"/>
        <d v="2024-08-21T20:06:51" u="1"/>
        <d v="2024-08-23T19:25:42" u="1"/>
        <d v="2024-08-26T15:59:22" u="1"/>
        <d v="2024-08-23T10:12:23" u="1"/>
        <d v="2024-08-26T10:27:14" u="1"/>
        <d v="2024-08-26T11:27:14" u="1"/>
        <d v="2024-08-22T11:39:13" u="1"/>
        <d v="2024-08-22T11:04:20" u="1"/>
        <d v="2024-08-22T12:04:20" u="1"/>
        <d v="2024-08-26T10:42:02" u="1"/>
        <d v="2024-08-22T11:27:10" u="1"/>
        <d v="2024-08-23T12:58:03" u="1"/>
        <d v="2024-08-22T10:50:00" u="1"/>
        <d v="2024-08-23T11:19:09" u="1"/>
        <d v="2024-08-26T10:03:08" u="1"/>
        <d v="2024-08-26T10:34:00" u="1"/>
        <d v="2024-08-26T13:15:11" u="1"/>
        <d v="2024-08-22T12:19:08" u="1"/>
        <d v="2024-08-26T12:34:00" u="1"/>
        <d v="2024-08-26T13:38:01" u="1"/>
        <d v="2024-08-26T17:19:12" u="1"/>
        <d v="2024-08-22T16:27:10" u="1"/>
        <d v="2024-08-23T13:11:07" u="1"/>
        <d v="2024-08-23T18:31:12" u="1"/>
        <d v="2024-08-26T14:34:00" u="1"/>
        <d v="2024-08-21T14:19:07" u="1"/>
        <d v="2024-08-21T20:12:21" u="1"/>
        <d v="2024-08-22T13:11:06" u="1"/>
        <d v="2024-08-23T15:15:08" u="1"/>
        <d v="2024-08-26T19:19:12" u="1"/>
        <d v="2024-08-21T20:08:20" u="1"/>
        <d v="2024-08-22T12:03:04" u="1"/>
        <d v="2024-08-22T13:07:05" u="1"/>
        <d v="2024-08-22T16:19:08" u="1"/>
        <d v="2024-08-23T13:03:05" u="1"/>
        <d v="2024-08-23T14:07:06" u="1"/>
        <d v="2024-08-23T17:19:09" u="1"/>
        <d v="2024-08-22T11:30:56" u="1"/>
        <d v="2024-08-22T20:58:02" u="1"/>
        <d v="2024-08-26T11:14:56" u="1"/>
        <d v="2024-08-26T10:37:46" u="1"/>
        <d v="2024-08-26T12:14:56" u="1"/>
        <d v="2024-08-22T12:57:47" u="1"/>
        <d v="2024-08-26T13:14:56" u="1"/>
        <d v="2024-08-21T14:34:56" u="1"/>
        <d v="2024-08-21T18:11:05" u="1"/>
        <d v="2024-08-22T11:18:53" u="1"/>
        <d v="2024-08-23T10:10:52" u="1"/>
        <d v="2024-08-23T11:45:45" u="1"/>
        <d v="2024-08-21T20:15:06" u="1"/>
        <d v="2024-08-21T14:26:54" u="1"/>
        <d v="2024-08-26T13:02:53" u="1"/>
        <d v="2024-08-26T14:37:46" u="1"/>
        <d v="2024-08-22T11:37:42" u="1"/>
        <d v="2024-08-22T12:10:51" u="1"/>
        <d v="2024-08-26T10:48:33" u="1"/>
        <d v="2024-08-26T11:21:42" u="1"/>
        <d v="2024-08-26T12:25:43" u="1"/>
        <d v="2024-08-26T14:33:45" u="1"/>
        <d v="2024-08-22T12:06:50" u="1"/>
        <d v="2024-08-23T16:18:54" u="1"/>
        <d v="2024-08-26T10:44:32" u="1"/>
        <d v="2024-08-26T12:21:42" u="1"/>
        <d v="2024-08-26T20:22:58" u="1"/>
        <d v="2024-08-21T15:49:44" u="1"/>
        <d v="2024-08-26T10:40:31" u="1"/>
        <d v="2024-08-26T11:13:40" u="1"/>
        <d v="2024-08-26T12:17:41" u="1"/>
        <d v="2024-08-22T14:06:50" u="1"/>
        <d v="2024-08-23T15:06:51" u="1"/>
        <d v="2024-08-26T14:21:42" u="1"/>
        <d v="2024-08-21T16:14:51" u="1"/>
        <d v="2024-08-23T18:45:45" u="1"/>
        <d v="2024-08-23T20:22:55" u="1"/>
        <d v="2024-08-26T12:09:39" u="1"/>
        <d v="2024-08-26T12:40:31" u="1"/>
        <d v="2024-08-26T16:56:35" u="1"/>
        <d v="2024-08-21T14:33:40" u="1"/>
        <d v="2024-08-22T13:56:31" u="1"/>
        <d v="2024-08-22T14:56:31" u="1"/>
        <d v="2024-08-23T11:40:28" u="1"/>
        <d v="2024-08-23T13:17:38" u="1"/>
        <d v="2024-08-26T14:09:39" u="1"/>
        <d v="2024-08-22T12:13:36" u="1"/>
        <d v="2024-08-26T12:28:28" u="1"/>
        <d v="2024-08-26T12:59:20" u="1"/>
        <d v="2024-08-26T14:36:30" u="1"/>
        <d v="2024-08-21T16:29:39" u="1"/>
        <d v="2024-08-22T13:44:28" u="1"/>
        <d v="2024-08-22T15:21:38" u="1"/>
        <d v="2024-08-23T13:09:36" u="1"/>
        <d v="2024-08-23T14:13:37" u="1"/>
        <d v="2024-08-26T11:51:18" u="1"/>
        <d v="2024-08-26T12:55:19" u="1"/>
        <d v="2024-08-26T19:21:42" u="1"/>
        <d v="2024-08-21T18:33:40" u="1"/>
        <d v="2024-08-22T13:40:27" u="1"/>
        <d v="2024-08-23T11:59:17" u="1"/>
        <d v="2024-08-26T14:28:28" u="1"/>
        <d v="2024-08-21T20:06:49" u="1"/>
        <d v="2024-08-23T19:25:40" u="1"/>
        <d v="2024-08-26T13:51:18" u="1"/>
        <d v="2024-08-23T15:36:27" u="1"/>
        <d v="2024-08-26T13:47:17" u="1"/>
        <d v="2024-08-26T14:51:18" u="1"/>
        <d v="2024-08-26T15:55:19" u="1"/>
        <d v="2024-08-23T20:21:39" u="1"/>
        <d v="2024-08-26T15:47:17" u="1"/>
        <d v="2024-08-23T19:09:36" u="1"/>
        <d v="2024-08-22T20:13:36" u="1"/>
        <d v="2024-08-26T10:15:09" u="1"/>
        <d v="2024-08-23T10:54:00" u="1"/>
        <d v="2024-08-26T12:19:10" u="1"/>
        <d v="2024-08-22T11:27:08" u="1"/>
        <d v="2024-08-26T11:11:08" u="1"/>
        <d v="2024-08-26T11:42:00" u="1"/>
        <d v="2024-08-21T15:12:19" u="1"/>
        <d v="2024-08-22T11:19:06" u="1"/>
        <d v="2024-08-22T14:31:09" u="1"/>
        <d v="2024-08-22T12:19:06" u="1"/>
        <d v="2024-08-22T14:27:08" u="1"/>
        <d v="2024-08-21T16:35:09" u="1"/>
        <d v="2024-08-22T16:00:17" u="1"/>
        <d v="2024-08-23T13:15:06" u="1"/>
        <d v="2024-08-22T12:07:03" u="1"/>
        <d v="2024-08-22T13:11:04" u="1"/>
        <d v="2024-08-26T19:19:10" u="1"/>
        <d v="2024-08-22T13:07:03" u="1"/>
        <d v="2024-08-23T19:27:09" u="1"/>
        <d v="2024-08-26T16:03:06" u="1"/>
        <d v="2024-08-23T14:03:03" u="1"/>
        <d v="2024-08-26T10:14:54" u="1"/>
        <d v="2024-08-22T12:34:55" u="1"/>
        <d v="2024-08-26T10:37:44" u="1"/>
        <d v="2024-08-22T12:26:53" u="1"/>
        <d v="2024-08-23T10:45:43" u="1"/>
        <d v="2024-08-26T10:02:51" u="1"/>
        <d v="2024-08-26T10:29:42" u="1"/>
        <d v="2024-08-21T20:15:04" u="1"/>
        <d v="2024-08-22T13:22:52" u="1"/>
        <d v="2024-08-26T14:10:53" u="1"/>
        <d v="2024-08-21T14:26:52" u="1"/>
        <d v="2024-08-22T12:14:50" u="1"/>
        <d v="2024-08-22T13:18:51" u="1"/>
        <d v="2024-08-22T15:26:53" u="1"/>
        <d v="2024-08-26T11:25:41" u="1"/>
        <d v="2024-08-26T12:29:42" u="1"/>
        <d v="2024-08-26T15:10:53" u="1"/>
        <d v="2024-08-23T13:41:42" u="1"/>
        <d v="2024-08-26T10:17:39" u="1"/>
        <d v="2024-08-26T10:48:31" u="1"/>
        <d v="2024-08-26T11:21:40" u="1"/>
        <d v="2024-08-26T12:25:41" u="1"/>
        <d v="2024-08-22T12:06:48" u="1"/>
        <d v="2024-08-22T14:45:42" u="1"/>
        <d v="2024-08-23T13:06:49" u="1"/>
        <d v="2024-08-23T15:14:51" u="1"/>
        <d v="2024-08-26T12:52:32" u="1"/>
        <d v="2024-08-22T13:06:48" u="1"/>
        <d v="2024-08-23T13:02:48" u="1"/>
        <d v="2024-08-22T10:52:28" u="1"/>
        <d v="2024-08-26T10:05:36" u="1"/>
        <d v="2024-08-26T13:48:31" u="1"/>
        <d v="2024-08-21T18:22:51" u="1"/>
        <d v="2024-08-23T10:44:27" u="1"/>
        <d v="2024-08-23T17:41:42" u="1"/>
        <d v="2024-08-26T10:32:27" u="1"/>
        <d v="2024-08-26T11:36:28" u="1"/>
        <d v="2024-08-26T15:21:40" u="1"/>
        <d v="2024-08-21T17:45:41" u="1"/>
        <d v="2024-08-26T10:28:26" u="1"/>
        <d v="2024-08-26T21:10:53" u="1"/>
        <d v="2024-08-22T12:17:35" u="1"/>
        <d v="2024-08-22T14:25:37" u="1"/>
        <d v="2024-08-26T11:28:26" u="1"/>
        <d v="2024-08-26T11:59:18" u="1"/>
        <d v="2024-08-26T14:09:37" u="1"/>
        <d v="2024-08-26T19:29:42" u="1"/>
        <d v="2024-08-21T18:41:40" u="1"/>
        <d v="2024-08-21T20:49:42" u="1"/>
        <d v="2024-08-22T13:17:35" u="1"/>
        <d v="2024-08-22T13:48:27" u="1"/>
        <d v="2024-08-26T10:20:24" u="1"/>
        <d v="2024-08-21T15:56:28" u="1"/>
        <d v="2024-08-21T16:29:37" u="1"/>
        <d v="2024-08-23T14:13:35" u="1"/>
        <d v="2024-08-26T11:20:24" u="1"/>
        <d v="2024-08-21T16:25:36" u="1"/>
        <d v="2024-08-22T10:59:14" u="1"/>
        <d v="2024-08-23T11:59:15" u="1"/>
        <d v="2024-08-23T19:29:39" u="1"/>
        <d v="2024-08-22T12:32:23" u="1"/>
        <d v="2024-08-26T16:01:35" u="1"/>
        <d v="2024-08-23T15:36:25" u="1"/>
        <d v="2024-08-23T16:40:26" u="1"/>
        <d v="2024-08-26T13:47:15" u="1"/>
        <d v="2024-08-26T14:51:16" u="1"/>
        <d v="2024-08-23T14:59:15" u="1"/>
        <d v="2024-08-23T20:52:29" u="1"/>
        <d v="2024-08-26T15:51:16" u="1"/>
        <d v="2024-08-21T16:40:24" u="1"/>
        <d v="2024-08-23T19:13:35" u="1"/>
        <d v="2024-08-23T16:55:14" u="1"/>
        <d v="2024-08-26T10:03:04" u="1"/>
        <d v="2024-08-26T12:03:04" u="1"/>
        <d v="2024-08-22T14:23:05" u="1"/>
        <d v="2024-08-26T14:07:05" u="1"/>
        <d v="2024-08-22T12:11:02" u="1"/>
        <d v="2024-08-23T12:07:02" u="1"/>
        <d v="2024-08-22T12:07:01" u="1"/>
        <d v="2024-08-23T15:11:03" u="1"/>
        <d v="2024-08-26T16:03:04" u="1"/>
        <d v="2024-08-22T11:26:51" u="1"/>
        <d v="2024-08-23T17:07:02" u="1"/>
        <d v="2024-08-23T19:15:04" u="1"/>
        <d v="2024-08-26T11:10:51" u="1"/>
        <d v="2024-08-23T10:45:41" u="1"/>
        <d v="2024-08-22T12:22:50" u="1"/>
        <d v="2024-08-23T10:10:48" u="1"/>
        <d v="2024-08-23T11:45:41" u="1"/>
        <d v="2024-08-22T12:18:49" u="1"/>
        <d v="2024-08-21T20:11:01" u="1"/>
        <d v="2024-08-22T12:14:48" u="1"/>
        <d v="2024-08-23T12:10:48" u="1"/>
        <d v="2024-08-26T11:25:39" u="1"/>
        <d v="2024-08-26T13:02:49" u="1"/>
        <d v="2024-08-26T11:21:38" u="1"/>
        <d v="2024-08-22T12:06:46" u="1"/>
        <d v="2024-08-23T15:14:49" u="1"/>
        <d v="2024-08-26T12:52:30" u="1"/>
        <d v="2024-08-26T13:56:31" u="1"/>
        <d v="2024-08-26T15:33:41" u="1"/>
        <d v="2024-08-22T13:06:46" u="1"/>
        <d v="2024-08-26T11:13:36" u="1"/>
        <d v="2024-08-26T11:44:28" u="1"/>
        <d v="2024-08-22T17:18:49" u="1"/>
        <d v="2024-08-26T13:48:29" u="1"/>
        <d v="2024-08-26T15:56:31" u="1"/>
        <d v="2024-08-22T13:29:36" u="1"/>
        <d v="2024-08-23T17:41:40" u="1"/>
        <d v="2024-08-21T15:06:45" u="1"/>
        <d v="2024-08-21T16:41:38" u="1"/>
        <d v="2024-08-22T16:06:46" u="1"/>
        <d v="2024-08-23T11:13:33" u="1"/>
        <d v="2024-08-23T13:52:27" u="1"/>
        <d v="2024-08-26T13:40:27" u="1"/>
        <d v="2024-08-23T11:40:24" u="1"/>
        <d v="2024-08-26T19:29:40" u="1"/>
        <d v="2024-08-22T12:13:32" u="1"/>
        <d v="2024-08-26T14:36:26" u="1"/>
        <d v="2024-08-26T15:40:27" u="1"/>
        <d v="2024-08-21T16:29:35" u="1"/>
        <d v="2024-08-22T12:09:31" u="1"/>
        <d v="2024-08-22T12:40:23" u="1"/>
        <d v="2024-08-22T13:13:32" u="1"/>
        <d v="2024-08-23T13:09:32" u="1"/>
        <d v="2024-08-22T15:48:25" u="1"/>
        <d v="2024-08-23T11:59:13" u="1"/>
        <d v="2024-08-23T13:36:23" u="1"/>
        <d v="2024-08-26T10:43:12" u="1"/>
        <d v="2024-08-26T14:28:24" u="1"/>
        <d v="2024-08-26T15:32:25" u="1"/>
        <d v="2024-08-21T19:33:36" u="1"/>
        <d v="2024-08-23T10:51:11" u="1"/>
        <d v="2024-08-23T13:01:30" u="1"/>
        <d v="2024-08-23T19:25:36" u="1"/>
        <d v="2024-08-23T14:32:22" u="1"/>
        <d v="2024-08-26T10:35:10" u="1"/>
        <d v="2024-08-26T11:39:11" u="1"/>
        <d v="2024-08-26T12:12:20" u="1"/>
        <d v="2024-08-26T13:16:21" u="1"/>
        <d v="2024-08-26T13:47:13" u="1"/>
        <d v="2024-08-21T15:40:22" u="1"/>
        <d v="2024-08-23T11:47:10" u="1"/>
        <d v="2024-08-26T15:51:14" u="1"/>
        <d v="2024-08-26T10:58:00" u="1"/>
        <d v="2024-08-21T19:48:24" u="1"/>
        <d v="2024-08-23T15:55:12" u="1"/>
        <d v="2024-08-23T18:05:31" u="1"/>
        <d v="2024-08-26T18:24:23" u="1"/>
        <d v="2024-08-22T19:40:23" u="1"/>
        <d v="2024-08-26T16:12:20" u="1"/>
        <d v="2024-08-22T20:40:23" u="1"/>
        <d v="2024-08-26T13:58:00" u="1"/>
        <d v="2024-08-26T18:47:13" u="1"/>
        <d v="2024-08-23T19:24:20" u="1"/>
        <d v="2024-08-23T19:51:11" u="1"/>
        <d v="2024-08-26T19:08:19" u="1"/>
        <d v="2024-08-26T13:50:59" u="1"/>
        <d v="2024-08-22T11:54:56" u="1"/>
        <d v="2024-08-23T11:50:56" u="1"/>
        <d v="2024-08-23T13:58:58" u="1"/>
        <d v="2024-08-26T13:46:58" u="1"/>
        <d v="2024-08-26T11:34:55" u="1"/>
        <d v="2024-08-26T13:03:02" u="1"/>
        <d v="2024-08-22T14:19:02" u="1"/>
        <d v="2024-08-26T13:38:56" u="1"/>
        <d v="2024-08-23T15:11:01" u="1"/>
        <d v="2024-08-21T16:54:55" u="1"/>
        <d v="2024-08-26T10:29:38" u="1"/>
        <d v="2024-08-21T20:15:00" u="1"/>
        <d v="2024-08-22T12:18:47" u="1"/>
        <d v="2024-08-23T10:06:45" u="1"/>
        <d v="2024-08-23T10:37:37" u="1"/>
        <d v="2024-08-26T10:25:37" u="1"/>
        <d v="2024-08-26T20:34:55" u="1"/>
        <d v="2024-08-26T10:52:28" u="1"/>
        <d v="2024-08-26T10:48:27" u="1"/>
        <d v="2024-08-26T12:25:37" u="1"/>
        <d v="2024-08-23T15:14:47" u="1"/>
        <d v="2024-08-26T12:21:36" u="1"/>
        <d v="2024-08-22T13:06:44" u="1"/>
        <d v="2024-08-26T11:13:34" u="1"/>
        <d v="2024-08-26T11:44:26" u="1"/>
        <d v="2024-08-26T13:52:28" u="1"/>
        <d v="2024-08-22T14:37:36" u="1"/>
        <d v="2024-08-26T11:09:33" u="1"/>
        <d v="2024-08-23T16:06:45" u="1"/>
        <d v="2024-08-26T10:32:23" u="1"/>
        <d v="2024-08-26T15:21:36" u="1"/>
        <d v="2024-08-22T11:48:23" u="1"/>
        <d v="2024-08-23T11:40:22" u="1"/>
        <d v="2024-08-26T11:59:14" u="1"/>
        <d v="2024-08-26T14:09:33" u="1"/>
        <d v="2024-08-22T13:17:31" u="1"/>
        <d v="2024-08-22T13:48:23" u="1"/>
        <d v="2024-08-23T10:01:28" u="1"/>
        <d v="2024-08-26T15:40:25" u="1"/>
        <d v="2024-08-21T15:56:24" u="1"/>
        <d v="2024-08-22T12:40:21" u="1"/>
        <d v="2024-08-26T14:01:31" u="1"/>
        <d v="2024-08-22T11:32:19" u="1"/>
        <d v="2024-08-22T12:05:28" u="1"/>
        <d v="2024-08-22T13:40:21" u="1"/>
        <d v="2024-08-22T15:48:23" u="1"/>
        <d v="2024-08-23T14:40:22" u="1"/>
        <d v="2024-08-23T20:33:36" u="1"/>
        <d v="2024-08-26T12:51:12" u="1"/>
        <d v="2024-08-21T20:06:43" u="1"/>
        <d v="2024-08-23T19:25:34" u="1"/>
        <d v="2024-08-26T10:35:08" u="1"/>
        <d v="2024-08-26T14:51:12" u="1"/>
        <d v="2024-08-22T10:47:07" u="1"/>
        <d v="2024-08-26T12:08:17" u="1"/>
        <d v="2024-08-26T19:36:24" u="1"/>
        <d v="2024-08-22T12:20:16" u="1"/>
        <d v="2024-08-23T16:32:20" u="1"/>
        <d v="2024-08-26T11:31:07" u="1"/>
        <d v="2024-08-26T14:43:10" u="1"/>
        <d v="2024-08-26T15:16:19" u="1"/>
        <d v="2024-08-21T14:24:16" u="1"/>
        <d v="2024-08-23T14:47:08" u="1"/>
        <d v="2024-08-26T10:58:59" u="1"/>
        <d v="2024-08-26T12:27:06" u="1"/>
        <d v="2024-08-21T18:36:19" u="1"/>
        <d v="2024-08-23T17:24:18" u="1"/>
        <d v="2024-08-26T19:20:20" u="1"/>
        <d v="2024-08-22T15:47:07" u="1"/>
        <d v="2024-08-26T11:54:58" u="1"/>
        <d v="2024-08-21T15:47:06" u="1"/>
        <d v="2024-08-23T19:24:18" u="1"/>
        <d v="2024-08-26T10:46:56" u="1"/>
        <d v="2024-08-21T21:05:27" u="1"/>
        <d v="2024-08-23T10:54:55" u="1"/>
        <d v="2024-08-23T11:58:56" u="1"/>
        <d v="2024-08-26T10:42:55" u="1"/>
        <d v="2024-08-22T11:58:55" u="1"/>
        <d v="2024-08-23T18:43:07" u="1"/>
        <d v="2024-08-26T15:50:57" u="1"/>
        <d v="2024-08-23T20:39:06" u="1"/>
        <d v="2024-08-26T10:57:43" u="1"/>
        <d v="2024-08-26T12:34:53" u="1"/>
        <d v="2024-08-26T13:38:54" u="1"/>
        <d v="2024-08-26T14:42:55" u="1"/>
        <d v="2024-08-22T13:50:53" u="1"/>
        <d v="2024-08-21T16:58:54" u="1"/>
        <d v="2024-08-22T19:46:52" u="1"/>
        <d v="2024-08-26T20:34:53" u="1"/>
        <d v="2024-08-26T11:21:34" u="1"/>
        <d v="2024-08-23T13:06:43" u="1"/>
        <d v="2024-08-22T11:29:32" u="1"/>
        <d v="2024-08-22T13:06:42" u="1"/>
        <d v="2024-08-23T13:33:34" u="1"/>
        <d v="2024-08-26T10:40:23" u="1"/>
        <d v="2024-08-26T11:44:24" u="1"/>
        <d v="2024-08-22T10:52:22" u="1"/>
        <d v="2024-08-22T13:02:41" u="1"/>
        <d v="2024-08-23T11:21:31" u="1"/>
        <d v="2024-08-23T14:02:42" u="1"/>
        <d v="2024-08-26T11:40:23" u="1"/>
        <d v="2024-08-22T13:29:32" u="1"/>
        <d v="2024-08-22T14:02:41" u="1"/>
        <d v="2024-08-26T10:32:21" u="1"/>
        <d v="2024-08-22T11:48:21" u="1"/>
        <d v="2024-08-26T13:40:23" u="1"/>
        <d v="2024-08-22T11:44:20" u="1"/>
        <d v="2024-08-26T10:55:11" u="1"/>
        <d v="2024-08-26T11:59:12" u="1"/>
        <d v="2024-08-26T12:01:29" u="1"/>
        <d v="2024-08-22T12:13:28" u="1"/>
        <d v="2024-08-22T13:48:21" u="1"/>
        <d v="2024-08-23T10:01:26" u="1"/>
        <d v="2024-08-23T15:52:23" u="1"/>
        <d v="2024-08-26T11:24:19" u="1"/>
        <d v="2024-08-26T14:36:22" u="1"/>
        <d v="2024-08-26T15:40:23" u="1"/>
        <d v="2024-08-21T14:21:29" u="1"/>
        <d v="2024-08-22T12:09:27" u="1"/>
        <d v="2024-08-22T13:13:28" u="1"/>
        <d v="2024-08-22T14:17:29" u="1"/>
        <d v="2024-08-26T11:20:18" u="1"/>
        <d v="2024-08-26T11:51:10" u="1"/>
        <d v="2024-08-21T18:33:32" u="1"/>
        <d v="2024-08-22T10:59:08" u="1"/>
        <d v="2024-08-22T15:48:21" u="1"/>
        <d v="2024-08-22T19:33:33" u="1"/>
        <d v="2024-08-26T13:55:11" u="1"/>
        <d v="2024-08-22T12:01:25" u="1"/>
        <d v="2024-08-23T10:51:07" u="1"/>
        <d v="2024-08-23T19:25:32" u="1"/>
        <d v="2024-08-23T20:29:33" u="1"/>
        <d v="2024-08-21T15:13:27" u="1"/>
        <d v="2024-08-22T09:47:05" u="1"/>
        <d v="2024-08-22T11:55:07" u="1"/>
        <d v="2024-08-23T10:16:14" u="1"/>
        <d v="2024-08-26T10:35:06" u="1"/>
        <d v="2024-08-21T16:44:19" u="1"/>
        <d v="2024-08-22T12:24:15" u="1"/>
        <d v="2024-08-22T19:21:30" u="1"/>
        <d v="2024-08-23T11:16:14" u="1"/>
        <d v="2024-08-23T14:59:09" u="1"/>
        <d v="2024-08-26T20:40:23" u="1"/>
        <d v="2024-08-22T11:47:05" u="1"/>
        <d v="2024-08-23T16:32:18" u="1"/>
        <d v="2024-08-23T19:13:29" u="1"/>
        <d v="2024-08-26T11:00:13" u="1"/>
        <d v="2024-08-26T14:12:16" u="1"/>
        <d v="2024-08-23T17:32:18" u="1"/>
        <d v="2024-08-26T14:08:15" u="1"/>
        <d v="2024-08-26T14:39:07" u="1"/>
        <d v="2024-08-22T14:51:06" u="1"/>
        <d v="2024-08-22T16:59:08" u="1"/>
        <d v="2024-08-26T10:19:02" u="1"/>
        <d v="2024-08-21T16:59:07" u="1"/>
        <d v="2024-08-21T18:36:17" u="1"/>
        <d v="2024-08-26T19:51:10" u="1"/>
        <d v="2024-08-26T11:54:56" u="1"/>
        <d v="2024-08-21T18:28:15" u="1"/>
        <d v="2024-08-22T14:39:03" u="1"/>
        <d v="2024-08-21T17:51:05" u="1"/>
        <d v="2024-08-23T18:47:06" u="1"/>
        <d v="2024-08-26T13:54:56" u="1"/>
        <d v="2024-08-26T17:00:13" u="1"/>
        <d v="2024-08-26T13:50:55" u="1"/>
        <d v="2024-08-23T13:58:54" u="1"/>
        <d v="2024-08-21T19:16:12" u="1"/>
        <d v="2024-08-22T10:46:50" u="1"/>
        <d v="2024-08-22T12:19:59" u="1"/>
        <d v="2024-08-22T13:54:52" u="1"/>
        <d v="2024-08-22T20:43:04" u="1"/>
        <d v="2024-08-22T19:35:02" u="1"/>
        <d v="2024-08-23T15:54:53" u="1"/>
        <d v="2024-08-26T20:23:03" u="1"/>
        <d v="2024-08-22T11:38:48" u="1"/>
        <d v="2024-08-22T13:46:50" u="1"/>
        <d v="2024-08-23T10:30:47" u="1"/>
        <d v="2024-08-26T10:49:39" u="1"/>
        <d v="2024-08-22T11:34:47" u="1"/>
        <d v="2024-08-22T13:42:49" u="1"/>
        <d v="2024-08-23T13:07:57" u="1"/>
        <d v="2024-08-26T11:45:38" u="1"/>
        <d v="2024-08-26T13:22:48" u="1"/>
        <d v="2024-08-22T15:42:49" u="1"/>
        <d v="2024-08-22T20:58:53" u="1"/>
        <d v="2024-08-21T16:42:48" u="1"/>
        <d v="2024-08-22T17:42:49" u="1"/>
        <d v="2024-08-22T18:15:58" u="1"/>
        <d v="2024-08-23T20:15:59" u="1"/>
        <d v="2024-08-26T17:53:40" u="1"/>
        <d v="2024-08-22T19:11:57" u="1"/>
        <d v="2024-08-23T10:02:40" u="1"/>
        <d v="2024-08-23T19:07:57" u="1"/>
        <d v="2024-08-23T20:38:49" u="1"/>
        <d v="2024-08-22T10:56:21" u="1"/>
        <d v="2024-08-22T11:29:30" u="1"/>
        <d v="2024-08-22T13:06:40" u="1"/>
        <d v="2024-08-26T10:40:21" u="1"/>
        <d v="2024-08-26T11:13:30" u="1"/>
        <d v="2024-08-22T11:52:20" u="1"/>
        <d v="2024-08-23T10:13:27" u="1"/>
        <d v="2024-08-23T10:09:26" u="1"/>
        <d v="2024-08-26T13:40:21" u="1"/>
        <d v="2024-08-23T11:09:26" u="1"/>
        <d v="2024-08-26T12:01:27" u="1"/>
        <d v="2024-08-26T13:36:20" u="1"/>
        <d v="2024-08-26T14:09:29" u="1"/>
        <d v="2024-08-23T12:40:18" u="1"/>
        <d v="2024-08-23T14:48:20" u="1"/>
        <d v="2024-08-26T10:20:16" u="1"/>
        <d v="2024-08-26T13:32:19" u="1"/>
        <d v="2024-08-22T15:52:20" u="1"/>
        <d v="2024-08-23T15:17:28" u="1"/>
        <d v="2024-08-26T11:20:16" u="1"/>
        <d v="2024-08-26T11:51:08" u="1"/>
        <d v="2024-08-21T18:33:30" u="1"/>
        <d v="2024-08-23T11:59:07" u="1"/>
        <d v="2024-08-26T10:43:06" u="1"/>
        <d v="2024-08-26T11:16:15" u="1"/>
        <d v="2024-08-22T12:01:23" u="1"/>
        <d v="2024-08-22T12:32:15" u="1"/>
        <d v="2024-08-22T13:05:24" u="1"/>
        <d v="2024-08-23T10:20:13" u="1"/>
        <d v="2024-08-23T13:01:24" u="1"/>
        <d v="2024-08-23T19:25:30" u="1"/>
        <d v="2024-08-22T11:55:05" u="1"/>
        <d v="2024-08-22T19:56:21" u="1"/>
        <d v="2024-08-23T10:16:12" u="1"/>
        <d v="2024-08-26T10:04:12" u="1"/>
        <d v="2024-08-26T10:35:04" u="1"/>
        <d v="2024-08-26T13:47:07" u="1"/>
        <d v="2024-08-26T14:51:08" u="1"/>
        <d v="2024-08-26T15:24:17" u="1"/>
        <d v="2024-08-23T10:12:11" u="1"/>
        <d v="2024-08-26T11:35:04" u="1"/>
        <d v="2024-08-26T14:16:15" u="1"/>
        <d v="2024-08-26T19:05:28" u="1"/>
        <d v="2024-08-22T12:20:12" u="1"/>
        <d v="2024-08-23T13:51:05" u="1"/>
        <d v="2024-08-21T19:17:26" u="1"/>
        <d v="2024-08-22T20:17:27" u="1"/>
        <d v="2024-08-23T12:12:11" u="1"/>
        <d v="2024-08-23T19:09:26" u="1"/>
        <d v="2024-08-26T10:23:01" u="1"/>
        <d v="2024-08-21T15:59:05" u="1"/>
        <d v="2024-08-26T19:24:17" u="1"/>
        <d v="2024-08-21T14:20:11" u="1"/>
        <d v="2024-08-21T17:01:22" u="1"/>
        <d v="2024-08-22T11:35:00" u="1"/>
        <d v="2024-08-22T13:43:02" u="1"/>
        <d v="2024-08-26T11:58:55" u="1"/>
        <d v="2024-08-21T16:55:04" u="1"/>
        <d v="2024-08-22T13:08:09" u="1"/>
        <d v="2024-08-26T12:19:00" u="1"/>
        <d v="2024-08-21T15:16:10" u="1"/>
        <d v="2024-08-22T15:43:02" u="1"/>
        <d v="2024-08-22T18:55:05" u="1"/>
        <d v="2024-08-21T16:12:09" u="1"/>
        <d v="2024-08-22T10:23:58" u="1"/>
        <d v="2024-08-22T11:23:58" u="1"/>
        <d v="2024-08-26T11:38:50" u="1"/>
        <d v="2024-08-22T12:54:50" u="1"/>
        <d v="2024-08-22T13:54:50" u="1"/>
        <d v="2024-08-22T14:27:59" u="1"/>
        <d v="2024-08-26T12:34:49" u="1"/>
        <d v="2024-08-26T13:38:50" u="1"/>
        <d v="2024-08-21T14:27:58" u="1"/>
        <d v="2024-08-22T13:19:57" u="1"/>
        <d v="2024-08-26T14:07:58" u="1"/>
        <d v="2024-08-26T15:42:51" u="1"/>
        <d v="2024-08-22T13:46:48" u="1"/>
        <d v="2024-08-23T11:03:54" u="1"/>
        <d v="2024-08-23T13:11:56" u="1"/>
        <d v="2024-08-23T15:19:58" u="1"/>
        <d v="2024-08-23T20:31:00" u="1"/>
        <d v="2024-08-21T16:27:58" u="1"/>
        <d v="2024-08-21T16:58:50" u="1"/>
        <d v="2024-08-22T13:11:55" u="1"/>
        <d v="2024-08-23T13:07:55" u="1"/>
        <d v="2024-08-26T10:14:44" u="1"/>
        <d v="2024-08-26T15:34:49" u="1"/>
        <d v="2024-08-22T13:38:46" u="1"/>
        <d v="2024-08-22T14:42:47" u="1"/>
        <d v="2024-08-23T12:30:45" u="1"/>
        <d v="2024-08-23T13:34:46" u="1"/>
        <d v="2024-08-23T18:23:59" u="1"/>
        <d v="2024-08-26T12:18:45" u="1"/>
        <d v="2024-08-26T17:38:50" u="1"/>
        <d v="2024-08-23T13:30:45" u="1"/>
        <d v="2024-08-23T19:54:51" u="1"/>
        <d v="2024-08-26T10:37:34" u="1"/>
        <d v="2024-08-26T12:14:44" u="1"/>
        <d v="2024-08-23T18:46:49" u="1"/>
        <d v="2024-08-26T11:37:34" u="1"/>
        <d v="2024-08-26T15:53:38" u="1"/>
        <d v="2024-08-21T14:34:44" u="1"/>
        <d v="2024-08-23T12:49:34" u="1"/>
        <d v="2024-08-26T14:14:44" u="1"/>
        <d v="2024-08-22T18:42:47" u="1"/>
        <d v="2024-08-23T18:38:47" u="1"/>
        <d v="2024-08-26T13:37:34" u="1"/>
        <d v="2024-08-26T14:37:34" u="1"/>
        <d v="2024-08-26T15:37:34" u="1"/>
        <d v="2024-08-22T10:48:17" u="1"/>
        <d v="2024-08-23T10:09:24" u="1"/>
        <d v="2024-08-22T13:21:26" u="1"/>
        <d v="2024-08-23T11:09:24" u="1"/>
        <d v="2024-08-22T12:13:24" u="1"/>
        <d v="2024-08-23T12:40:16" u="1"/>
        <d v="2024-08-23T13:13:25" u="1"/>
        <d v="2024-08-26T13:01:25" u="1"/>
        <d v="2024-08-23T11:32:14" u="1"/>
        <d v="2024-08-23T13:40:16" u="1"/>
        <d v="2024-08-26T10:47:05" u="1"/>
        <d v="2024-08-26T11:51:06" u="1"/>
        <d v="2024-08-22T12:05:22" u="1"/>
        <d v="2024-08-26T13:24:15" u="1"/>
        <d v="2024-08-21T16:52:17" u="1"/>
        <d v="2024-08-22T11:59:04" u="1"/>
        <d v="2024-08-26T10:35:02" u="1"/>
        <d v="2024-08-26T13:16:13" u="1"/>
        <d v="2024-08-26T14:51:06" u="1"/>
        <d v="2024-08-26T17:28:16" u="1"/>
        <d v="2024-08-22T11:16:09" u="1"/>
        <d v="2024-08-23T16:32:14" u="1"/>
        <d v="2024-08-23T19:13:25" u="1"/>
        <d v="2024-08-23T19:44:17" u="1"/>
        <d v="2024-08-26T10:27:00" u="1"/>
        <d v="2024-08-26T12:04:10" u="1"/>
        <d v="2024-08-21T20:21:25" u="1"/>
        <d v="2024-08-22T14:24:11" u="1"/>
        <d v="2024-08-23T12:43:01" u="1"/>
        <d v="2024-08-23T13:16:10" u="1"/>
        <d v="2024-08-26T20:01:25" u="1"/>
        <d v="2024-08-21T16:59:03" u="1"/>
        <d v="2024-08-21T19:40:14" u="1"/>
        <d v="2024-08-22T11:04:06" u="1"/>
        <d v="2024-08-22T18:32:13" u="1"/>
        <d v="2024-08-26T14:31:01" u="1"/>
        <d v="2024-08-22T15:16:09" u="1"/>
        <d v="2024-08-23T12:00:06" u="1"/>
        <d v="2024-08-23T14:08:08" u="1"/>
        <d v="2024-08-26T15:00:09" u="1"/>
        <d v="2024-08-26T17:39:03" u="1"/>
        <d v="2024-08-21T15:47:00" u="1"/>
        <d v="2024-08-22T11:35:59" u="1"/>
        <d v="2024-08-26T11:19:59" u="1"/>
        <d v="2024-08-23T12:31:59" u="1"/>
        <d v="2024-08-23T14:00:06" u="1"/>
        <d v="2024-08-21T15:08:06" u="1"/>
        <d v="2024-08-26T10:38:48" u="1"/>
        <d v="2024-08-26T12:15:58" u="1"/>
        <d v="2024-08-26T11:38:48" u="1"/>
        <d v="2024-08-21T14:35:58" u="1"/>
        <d v="2024-08-21T16:04:05" u="1"/>
        <d v="2024-08-22T12:23:56" u="1"/>
        <d v="2024-08-23T11:46:47" u="1"/>
        <d v="2024-08-26T10:30:46" u="1"/>
        <d v="2024-08-26T15:19:59" u="1"/>
        <d v="2024-08-26T15:50:51" u="1"/>
        <d v="2024-08-22T14:27:57" u="1"/>
        <d v="2024-08-22T20:12:08" u="1"/>
        <d v="2024-08-23T11:11:54" u="1"/>
        <d v="2024-08-26T12:30:46" u="1"/>
        <d v="2024-08-26T13:03:55" u="1"/>
        <d v="2024-08-26T14:07:56" u="1"/>
        <d v="2024-08-23T14:46:47" u="1"/>
        <d v="2024-08-22T13:11:53" u="1"/>
        <d v="2024-08-23T12:03:52" u="1"/>
        <d v="2024-08-26T13:57:37" u="1"/>
        <d v="2024-08-22T12:03:51" u="1"/>
        <d v="2024-08-22T13:38:44" u="1"/>
        <d v="2024-08-22T15:46:46" u="1"/>
        <d v="2024-08-22T20:35:59" u="1"/>
        <d v="2024-08-23T13:30:43" u="1"/>
        <d v="2024-08-23T19:54:49" u="1"/>
        <d v="2024-08-26T10:06:40" u="1"/>
        <d v="2024-08-26T10:37:32" u="1"/>
        <d v="2024-08-22T13:30:42" u="1"/>
        <d v="2024-08-22T20:58:49" u="1"/>
        <d v="2024-08-26T10:33:31" u="1"/>
        <d v="2024-08-26T11:37:32" u="1"/>
        <d v="2024-08-26T13:14:42" u="1"/>
        <d v="2024-08-26T18:03:55" u="1"/>
        <d v="2024-08-21T16:42:44" u="1"/>
        <d v="2024-08-22T10:45:30" u="1"/>
        <d v="2024-08-23T11:45:31" u="1"/>
        <d v="2024-08-23T12:49:32" u="1"/>
        <d v="2024-08-23T13:53:33" u="1"/>
        <d v="2024-08-23T14:57:34" u="1"/>
        <d v="2024-08-26T14:14:42" u="1"/>
        <d v="2024-08-26T15:45:34" u="1"/>
        <d v="2024-08-23T12:41:30" u="1"/>
        <d v="2024-08-23T14:18:40" u="1"/>
        <d v="2024-08-23T19:07:53" u="1"/>
        <d v="2024-08-21T20:46:45" u="1"/>
        <d v="2024-08-26T12:56:21" u="1"/>
        <d v="2024-08-21T18:34:42" u="1"/>
        <d v="2024-08-22T15:49:31" u="1"/>
        <d v="2024-08-26T16:06:40" u="1"/>
        <d v="2024-08-26T17:10:41" u="1"/>
        <d v="2024-08-23T18:53:33" u="1"/>
        <d v="2024-08-22T20:57:33" u="1"/>
        <d v="2024-08-23T09:09:22" u="1"/>
        <d v="2024-08-26T12:01:23" u="1"/>
        <d v="2024-08-23T10:01:20" u="1"/>
        <d v="2024-08-26T10:20:12" u="1"/>
        <d v="2024-08-22T11:36:12" u="1"/>
        <d v="2024-08-23T13:09:22" u="1"/>
        <d v="2024-08-26T11:20:12" u="1"/>
        <d v="2024-08-22T10:59:02" u="1"/>
        <d v="2024-08-22T11:32:11" u="1"/>
        <d v="2024-08-26T12:16:11" u="1"/>
        <d v="2024-08-26T13:20:12" u="1"/>
        <d v="2024-08-22T11:24:09" u="1"/>
        <d v="2024-08-22T11:55:01" u="1"/>
        <d v="2024-08-23T10:47:00" u="1"/>
        <d v="2024-08-26T11:39:01" u="1"/>
        <d v="2024-08-21T15:40:12" u="1"/>
        <d v="2024-08-22T14:32:11" u="1"/>
        <d v="2024-08-23T11:47:00" u="1"/>
        <d v="2024-08-21T17:44:13" u="1"/>
        <d v="2024-08-22T11:16:07" u="1"/>
        <d v="2024-08-26T11:00:07" u="1"/>
        <d v="2024-08-26T12:35:00" u="1"/>
        <d v="2024-08-26T13:39:01" u="1"/>
        <d v="2024-08-22T11:12:06" u="1"/>
        <d v="2024-08-23T15:24:10" u="1"/>
        <d v="2024-08-23T17:01:20" u="1"/>
        <d v="2024-08-21T14:24:08" u="1"/>
        <d v="2024-08-26T14:35:00" u="1"/>
        <d v="2024-08-21T16:59:01" u="1"/>
        <d v="2024-08-22T13:08:05" u="1"/>
        <d v="2024-08-26T10:19:57" u="1"/>
        <d v="2024-08-23T14:04:05" u="1"/>
        <d v="2024-08-23T17:16:08" u="1"/>
        <d v="2024-08-23T19:24:10" u="1"/>
        <d v="2024-08-26T12:23:58" u="1"/>
        <d v="2024-08-22T12:31:56" u="1"/>
        <d v="2024-08-26T11:11:55" u="1"/>
        <d v="2024-08-22T12:27:55" u="1"/>
        <d v="2024-08-26T11:38:46" u="1"/>
        <d v="2024-08-26T14:50:49" u="1"/>
        <d v="2024-08-22T20:16:07" u="1"/>
        <d v="2024-08-23T13:23:55" u="1"/>
        <d v="2024-08-23T17:00:04" u="1"/>
        <d v="2024-08-26T12:38:46" u="1"/>
        <d v="2024-08-26T14:15:56" u="1"/>
        <d v="2024-08-26T13:38:46" u="1"/>
        <d v="2024-08-22T14:23:54" u="1"/>
        <d v="2024-08-23T12:42:44" u="1"/>
        <d v="2024-08-26T13:03:53" u="1"/>
        <d v="2024-08-21T14:23:53" u="1"/>
        <d v="2024-08-21T16:31:55" u="1"/>
        <d v="2024-08-22T13:46:44" u="1"/>
        <d v="2024-08-22T19:39:58" u="1"/>
        <d v="2024-08-23T11:03:50" u="1"/>
        <d v="2024-08-23T13:11:52" u="1"/>
        <d v="2024-08-23T15:50:46" u="1"/>
        <d v="2024-08-26T10:49:33" u="1"/>
        <d v="2024-08-26T11:22:42" u="1"/>
        <d v="2024-08-21T16:27:54" u="1"/>
        <d v="2024-08-22T13:11:51" u="1"/>
        <d v="2024-08-22T15:19:53" u="1"/>
        <d v="2024-08-23T14:11:52" u="1"/>
        <d v="2024-08-23T10:53:31" u="1"/>
        <d v="2024-08-26T11:14:40" u="1"/>
        <d v="2024-08-26T16:03:53" u="1"/>
        <d v="2024-08-22T20:31:56" u="1"/>
        <d v="2024-08-26T10:37:30" u="1"/>
        <d v="2024-08-26T12:14:40" u="1"/>
        <d v="2024-08-22T10:49:29" u="1"/>
        <d v="2024-08-23T10:14:37" u="1"/>
        <d v="2024-08-23T11:49:30" u="1"/>
        <d v="2024-08-26T11:37:30" u="1"/>
        <d v="2024-08-26T12:41:31" u="1"/>
        <d v="2024-08-26T13:14:40" u="1"/>
        <d v="2024-08-26T14:18:41" u="1"/>
        <d v="2024-08-21T15:38:41" u="1"/>
        <d v="2024-08-21T18:19:52" u="1"/>
        <d v="2024-08-22T14:30:40" u="1"/>
        <d v="2024-08-23T10:10:36" u="1"/>
        <d v="2024-08-26T14:14:40" u="1"/>
        <d v="2024-08-21T20:23:53" u="1"/>
        <d v="2024-08-26T12:02:37" u="1"/>
        <d v="2024-08-26T13:37:30" u="1"/>
        <d v="2024-08-26T14:41:31" u="1"/>
        <d v="2024-08-26T18:26:43" u="1"/>
        <d v="2024-08-26T10:52:18" u="1"/>
        <d v="2024-08-26T19:26:43" u="1"/>
        <d v="2024-08-21T14:22:37" u="1"/>
        <d v="2024-08-23T13:10:36" u="1"/>
        <d v="2024-08-26T15:37:30" u="1"/>
        <d v="2024-08-21T14:49:28" u="1"/>
        <d v="2024-08-26T12:21:26" u="1"/>
        <d v="2024-08-22T14:41:27" u="1"/>
        <d v="2024-08-23T17:18:38" u="1"/>
        <d v="2024-08-23T18:53:31" u="1"/>
        <d v="2024-08-26T12:48:17" u="1"/>
        <d v="2024-08-21T16:45:27" u="1"/>
        <d v="2024-08-21T16:41:26" u="1"/>
        <d v="2024-08-22T20:53:30" u="1"/>
        <d v="2024-08-23T17:33:26" u="1"/>
        <d v="2024-08-26T19:29:28" u="1"/>
        <d v="2024-08-23T20:10:36" u="1"/>
        <d v="2024-08-22T20:37:26" u="1"/>
        <d v="2024-08-23T12:01:18" u="1"/>
        <d v="2024-08-23T13:05:19" u="1"/>
        <d v="2024-08-22T12:01:17" u="1"/>
        <d v="2024-08-23T10:20:07" u="1"/>
        <d v="2024-08-26T13:16:09" u="1"/>
        <d v="2024-08-23T16:05:19" u="1"/>
        <d v="2024-08-21T16:09:18" u="1"/>
        <d v="2024-08-22T12:20:06" u="1"/>
        <d v="2024-08-23T10:08:04" u="1"/>
        <d v="2024-08-23T17:05:19" u="1"/>
        <d v="2024-08-26T11:00:05" u="1"/>
        <d v="2024-08-26T14:43:00" u="1"/>
        <d v="2024-08-26T13:04:06" u="1"/>
        <d v="2024-08-21T17:32:08" u="1"/>
        <d v="2024-08-22T10:00:01" u="1"/>
        <d v="2024-08-21T20:09:18" u="1"/>
        <d v="2024-08-21T20:05:17" u="1"/>
        <d v="2024-08-22T10:58:45" u="1"/>
        <d v="2024-08-21T16:12:03" u="1"/>
        <d v="2024-08-22T11:58:45" u="1"/>
        <d v="2024-08-23T16:04:03" u="1"/>
        <d v="2024-08-23T18:12:05" u="1"/>
        <d v="2024-08-26T20:08:07" u="1"/>
        <d v="2024-08-22T09:46:42" u="1"/>
        <d v="2024-08-22T12:27:53" u="1"/>
        <d v="2024-08-23T12:54:45" u="1"/>
        <d v="2024-08-22T11:19:51" u="1"/>
        <d v="2024-08-23T11:46:43" u="1"/>
        <d v="2024-08-23T12:50:44" u="1"/>
        <d v="2024-08-26T12:07:52" u="1"/>
        <d v="2024-08-22T12:19:51" u="1"/>
        <d v="2024-08-22T12:50:43" u="1"/>
        <d v="2024-08-22T13:23:52" u="1"/>
        <d v="2024-08-26T13:38:44" u="1"/>
        <d v="2024-08-23T11:38:41" u="1"/>
        <d v="2024-08-26T12:30:42" u="1"/>
        <d v="2024-08-26T14:38:44" u="1"/>
        <d v="2024-08-23T11:03:48" u="1"/>
        <d v="2024-08-23T14:46:43" u="1"/>
        <d v="2024-08-22T12:07:48" u="1"/>
        <d v="2024-08-22T13:11:49" u="1"/>
        <d v="2024-08-22T14:46:42" u="1"/>
        <d v="2024-08-23T14:11:50" u="1"/>
        <d v="2024-08-26T15:34:43" u="1"/>
        <d v="2024-08-22T13:07:48" u="1"/>
        <d v="2024-08-22T14:11:49" u="1"/>
        <d v="2024-08-23T17:19:52" u="1"/>
        <d v="2024-08-23T18:54:45" u="1"/>
        <d v="2024-08-26T11:14:38" u="1"/>
        <d v="2024-08-26T11:45:30" u="1"/>
        <d v="2024-08-22T19:27:53" u="1"/>
        <d v="2024-08-23T11:53:29" u="1"/>
        <d v="2024-08-23T15:38:41" u="1"/>
        <d v="2024-08-26T10:37:28" u="1"/>
        <d v="2024-08-26T11:10:37" u="1"/>
        <d v="2024-08-26T20:15:54" u="1"/>
        <d v="2024-08-21T18:23:51" u="1"/>
        <d v="2024-08-26T11:37:28" u="1"/>
        <d v="2024-08-26T12:41:29" u="1"/>
        <d v="2024-08-26T13:45:30" u="1"/>
        <d v="2024-08-21T15:38:39" u="1"/>
        <d v="2024-08-22T12:53:28" u="1"/>
        <d v="2024-08-26T14:14:38" u="1"/>
        <d v="2024-08-22T12:18:35" u="1"/>
        <d v="2024-08-22T13:22:36" u="1"/>
        <d v="2024-08-26T10:56:17" u="1"/>
        <d v="2024-08-26T11:29:26" u="1"/>
        <d v="2024-08-26T14:41:29" u="1"/>
        <d v="2024-08-22T18:07:48" u="1"/>
        <d v="2024-08-26T13:02:35" u="1"/>
        <d v="2024-08-26T14:37:28" u="1"/>
        <d v="2024-08-23T12:37:25" u="1"/>
        <d v="2024-08-23T14:45:27" u="1"/>
        <d v="2024-08-26T10:17:23" u="1"/>
        <d v="2024-08-26T11:21:24" u="1"/>
        <d v="2024-08-26T15:37:28" u="1"/>
        <d v="2024-08-26T17:14:38" u="1"/>
        <d v="2024-08-21T17:30:37" u="1"/>
        <d v="2024-08-21T19:07:47" u="1"/>
        <d v="2024-08-22T14:14:34" u="1"/>
        <d v="2024-08-22T15:49:27" u="1"/>
        <d v="2024-08-23T10:56:14" u="1"/>
        <d v="2024-08-26T11:17:23" u="1"/>
        <d v="2024-08-26T14:29:26" u="1"/>
        <d v="2024-08-21T15:49:26" u="1"/>
        <d v="2024-08-21T19:34:38" u="1"/>
        <d v="2024-08-22T15:14:34" u="1"/>
        <d v="2024-08-22T19:30:38" u="1"/>
        <d v="2024-08-23T18:53:29" u="1"/>
        <d v="2024-08-21T18:26:36" u="1"/>
        <d v="2024-08-22T14:33:23" u="1"/>
        <d v="2024-08-26T15:52:16" u="1"/>
        <d v="2024-08-23T19:45:27" u="1"/>
        <d v="2024-08-26T13:40:13" u="1"/>
        <d v="2024-08-21T18:10:32" u="1"/>
        <d v="2024-08-23T16:52:13" u="1"/>
        <d v="2024-08-23T10:51:58" u="1"/>
        <d v="2024-08-26T10:39:58" u="1"/>
        <d v="2024-08-21T14:32:06" u="1"/>
        <d v="2024-08-22T11:55:58" u="1"/>
        <d v="2024-08-23T11:51:58" u="1"/>
        <d v="2024-08-21T16:05:15" u="1"/>
        <d v="2024-08-22T12:16:03" u="1"/>
        <d v="2024-08-23T11:08:02" u="1"/>
        <d v="2024-08-26T12:00:03" u="1"/>
        <d v="2024-08-22T11:08:01" u="1"/>
        <d v="2024-08-22T14:20:04" u="1"/>
        <d v="2024-08-21T14:20:03" u="1"/>
        <d v="2024-08-21T16:28:05" u="1"/>
        <d v="2024-08-22T14:55:58" u="1"/>
        <d v="2024-08-21T15:08:00" u="1"/>
        <d v="2024-08-22T15:04:00" u="1"/>
        <d v="2024-08-26T19:00:03" u="1"/>
        <d v="2024-08-23T19:08:02" u="1"/>
        <d v="2024-08-26T10:30:40" u="1"/>
        <d v="2024-08-22T11:15:48" u="1"/>
        <d v="2024-08-22T12:19:49" u="1"/>
        <d v="2024-08-21T15:00:59" u="1"/>
        <d v="2024-08-23T10:03:46" u="1"/>
        <d v="2024-08-23T13:11:48" u="1"/>
        <d v="2024-08-23T14:15:49" u="1"/>
        <d v="2024-08-23T14:11:48" u="1"/>
        <d v="2024-08-23T14:42:40" u="1"/>
        <d v="2024-08-22T11:30:36" u="1"/>
        <d v="2024-08-22T13:07:46" u="1"/>
        <d v="2024-08-23T10:53:27" u="1"/>
        <d v="2024-08-23T13:03:46" u="1"/>
        <d v="2024-08-21T18:27:50" u="1"/>
        <d v="2024-08-23T15:07:47" u="1"/>
        <d v="2024-08-26T12:45:28" u="1"/>
        <d v="2024-08-23T10:14:33" u="1"/>
        <d v="2024-08-23T11:49:26" u="1"/>
        <d v="2024-08-26T10:33:25" u="1"/>
        <d v="2024-08-26T12:41:27" u="1"/>
        <d v="2024-08-26T13:14:36" u="1"/>
        <d v="2024-08-21T16:42:38" u="1"/>
        <d v="2024-08-22T10:45:24" u="1"/>
        <d v="2024-08-26T15:49:29" u="1"/>
        <d v="2024-08-22T12:18:33" u="1"/>
        <d v="2024-08-22T12:49:25" u="1"/>
        <d v="2024-08-23T10:06:31" u="1"/>
        <d v="2024-08-26T10:25:23" u="1"/>
        <d v="2024-08-26T14:41:27" u="1"/>
        <d v="2024-08-26T15:45:28" u="1"/>
        <d v="2024-08-22T14:22:34" u="1"/>
        <d v="2024-08-22T19:42:39" u="1"/>
        <d v="2024-08-23T11:06:31" u="1"/>
        <d v="2024-08-23T16:26:36" u="1"/>
        <d v="2024-08-23T14:14:33" u="1"/>
        <d v="2024-08-26T10:48:13" u="1"/>
        <d v="2024-08-26T14:33:25" u="1"/>
        <d v="2024-08-21T18:34:36" u="1"/>
        <d v="2024-08-22T13:41:23" u="1"/>
        <d v="2024-08-22T14:45:24" u="1"/>
        <d v="2024-08-23T13:37:23" u="1"/>
        <d v="2024-08-23T14:10:32" u="1"/>
        <d v="2024-08-23T20:34:38" u="1"/>
        <d v="2024-08-26T10:13:20" u="1"/>
        <d v="2024-08-26T13:56:15" u="1"/>
        <d v="2024-08-22T10:56:11" u="1"/>
        <d v="2024-08-22T11:29:20" u="1"/>
        <d v="2024-08-22T13:06:30" u="1"/>
        <d v="2024-08-22T15:45:24" u="1"/>
        <d v="2024-08-22T17:53:26" u="1"/>
        <d v="2024-08-26T13:21:22" u="1"/>
        <d v="2024-08-23T11:52:11" u="1"/>
        <d v="2024-08-23T12:56:12" u="1"/>
        <d v="2024-08-22T11:52:10" u="1"/>
        <d v="2024-08-22T12:56:11" u="1"/>
        <d v="2024-08-23T13:25:20" u="1"/>
        <d v="2024-08-23T13:56:12" u="1"/>
        <d v="2024-08-26T11:36:10" u="1"/>
        <d v="2024-08-26T13:44:12" u="1"/>
        <d v="2024-08-21T14:33:20" u="1"/>
        <d v="2024-08-22T11:48:09" u="1"/>
        <d v="2024-08-22T13:25:19" u="1"/>
        <d v="2024-08-23T16:33:22" u="1"/>
        <d v="2024-08-26T14:09:19" u="1"/>
        <d v="2024-08-26T19:29:24" u="1"/>
        <d v="2024-08-26T15:40:11" u="1"/>
        <d v="2024-08-23T14:44:09" u="1"/>
        <d v="2024-08-26T14:32:09" u="1"/>
        <d v="2024-08-26T15:32:09" u="1"/>
        <d v="2024-08-26T17:40:11" u="1"/>
        <d v="2024-08-26T20:21:22" u="1"/>
        <d v="2024-08-21T18:29:19" u="1"/>
        <d v="2024-08-26T11:51:59" u="1"/>
        <d v="2024-08-23T19:52:11" u="1"/>
        <d v="2024-08-26T11:04:02" u="1"/>
        <d v="2024-08-26T11:43:57" u="1"/>
        <d v="2024-08-22T12:20:02" u="1"/>
        <d v="2024-08-23T13:59:58" u="1"/>
        <d v="2024-08-26T12:04:02" u="1"/>
        <d v="2024-08-22T12:55:56" u="1"/>
        <d v="2024-08-23T11:08:00" u="1"/>
        <d v="2024-08-26T12:00:01" u="1"/>
        <d v="2024-08-26T13:04:02" u="1"/>
        <d v="2024-08-26T14:47:58" u="1"/>
        <d v="2024-08-23T13:12:01" u="1"/>
        <d v="2024-08-23T14:16:02" u="1"/>
        <d v="2024-08-23T13:08:00" u="1"/>
        <d v="2024-08-23T14:12:01" u="1"/>
        <d v="2024-08-26T12:58:45" u="1"/>
        <d v="2024-08-21T14:51:54" u="1"/>
        <d v="2024-08-26T13:58:45" u="1"/>
        <d v="2024-08-22T11:19:47" u="1"/>
        <d v="2024-08-23T10:07:45" u="1"/>
        <d v="2024-08-23T20:43:54" u="1"/>
        <d v="2024-08-22T11:38:36" u="1"/>
        <d v="2024-08-23T12:38:37" u="1"/>
        <d v="2024-08-22T13:11:45" u="1"/>
        <d v="2024-08-23T14:11:46" u="1"/>
        <d v="2024-08-22T13:07:44" u="1"/>
        <d v="2024-08-23T10:22:33" u="1"/>
        <d v="2024-08-26T12:49:27" u="1"/>
        <d v="2024-08-26T11:41:25" u="1"/>
        <d v="2024-08-26T15:26:37" u="1"/>
        <d v="2024-08-22T12:57:25" u="1"/>
        <d v="2024-08-26T14:18:35" u="1"/>
        <d v="2024-08-26T10:29:22" u="1"/>
        <d v="2024-08-26T13:10:33" u="1"/>
        <d v="2024-08-21T16:07:43" u="1"/>
        <d v="2024-08-22T12:18:31" u="1"/>
        <d v="2024-08-22T16:03:43" u="1"/>
        <d v="2024-08-26T14:41:25" u="1"/>
        <d v="2024-08-23T10:33:20" u="1"/>
        <d v="2024-08-23T11:06:29" u="1"/>
        <d v="2024-08-21T20:15:45" u="1"/>
        <d v="2024-08-22T13:45:22" u="1"/>
        <d v="2024-08-26T10:48:11" u="1"/>
        <d v="2024-08-21T14:49:22" u="1"/>
        <d v="2024-08-22T13:10:29" u="1"/>
        <d v="2024-08-23T17:53:25" u="1"/>
        <d v="2024-08-26T11:17:19" u="1"/>
        <d v="2024-08-21T16:53:23" u="1"/>
        <d v="2024-08-22T11:29:18" u="1"/>
        <d v="2024-08-23T10:52:09" u="1"/>
        <d v="2024-08-23T13:02:28" u="1"/>
        <d v="2024-08-23T14:37:21" u="1"/>
        <d v="2024-08-26T11:13:18" u="1"/>
        <d v="2024-08-23T11:52:09" u="1"/>
        <d v="2024-08-21T15:41:20" u="1"/>
        <d v="2024-08-21T14:33:18" u="1"/>
        <d v="2024-08-23T10:40:06" u="1"/>
        <d v="2024-08-26T13:09:17" u="1"/>
        <d v="2024-08-26T15:13:18" u="1"/>
        <d v="2024-08-26T19:29:22" u="1"/>
        <d v="2024-08-22T13:17:15" u="1"/>
        <d v="2024-08-23T13:13:15" u="1"/>
        <d v="2024-08-26T14:05:16" u="1"/>
        <d v="2024-08-21T15:56:08" u="1"/>
        <d v="2024-08-26T14:32:07" u="1"/>
        <d v="2024-08-21T16:56:08" u="1"/>
        <d v="2024-08-26T11:55:58" u="1"/>
        <d v="2024-08-22T15:44:06" u="1"/>
        <d v="2024-08-26T15:28:06" u="1"/>
        <d v="2024-08-23T20:25:18" u="1"/>
        <d v="2024-08-21T20:29:17" u="1"/>
        <d v="2024-08-26T13:51:57" u="1"/>
        <d v="2024-08-22T12:59:55" u="1"/>
        <d v="2024-08-23T10:47:53" u="1"/>
        <d v="2024-08-23T13:59:56" u="1"/>
        <d v="2024-08-21T19:48:06" u="1"/>
        <d v="2024-08-22T11:47:52" u="1"/>
        <d v="2024-08-22T21:44:06" u="1"/>
        <d v="2024-08-26T14:39:54" u="1"/>
        <d v="2024-08-26T14:35:53" u="1"/>
        <d v="2024-08-23T14:43:52" u="1"/>
        <d v="2024-08-26T12:54:42" u="1"/>
        <d v="2024-08-26T15:58:43" u="1"/>
        <d v="2024-08-26T15:54:42" u="1"/>
        <d v="2024-08-22T20:55:54" u="1"/>
        <d v="2024-08-23T18:43:52" u="1"/>
        <d v="2024-08-22T11:07:42" u="1"/>
        <d v="2024-08-23T12:07:43" u="1"/>
        <d v="2024-08-26T10:45:24" u="1"/>
        <d v="2024-08-22T12:03:41" u="1"/>
        <d v="2024-08-26T11:45:24" u="1"/>
        <d v="2024-08-23T10:18:30" u="1"/>
        <d v="2024-08-22T12:57:23" u="1"/>
        <d v="2024-08-23T13:26:32" u="1"/>
        <d v="2024-08-23T10:10:28" u="1"/>
        <d v="2024-08-26T10:29:20" u="1"/>
        <d v="2024-08-22T13:22:30" u="1"/>
        <d v="2024-08-22T14:57:23" u="1"/>
        <d v="2024-08-23T11:10:28" u="1"/>
        <d v="2024-08-26T15:14:32" u="1"/>
        <d v="2024-08-22T13:18:29" u="1"/>
        <d v="2024-08-22T14:22:30" u="1"/>
        <d v="2024-08-26T12:29:20" u="1"/>
        <d v="2024-08-26T14:06:30" u="1"/>
        <d v="2024-08-22T13:45:20" u="1"/>
        <d v="2024-08-23T13:41:20" u="1"/>
        <d v="2024-08-26T10:17:17" u="1"/>
        <d v="2024-08-26T14:33:21" u="1"/>
        <d v="2024-08-26T17:14:32" u="1"/>
        <d v="2024-08-22T11:33:17" u="1"/>
        <d v="2024-08-23T10:56:08" u="1"/>
        <d v="2024-08-23T13:37:19" u="1"/>
        <d v="2024-08-26T10:13:16" u="1"/>
        <d v="2024-08-26T10:44:08" u="1"/>
        <d v="2024-08-26T11:17:17" u="1"/>
        <d v="2024-08-26T11:48:09" u="1"/>
        <d v="2024-08-22T14:10:27" u="1"/>
        <d v="2024-08-23T13:02:26" u="1"/>
        <d v="2024-08-23T18:53:23" u="1"/>
        <d v="2024-08-26T11:13:16" u="1"/>
        <d v="2024-08-26T13:52:10" u="1"/>
        <d v="2024-08-22T10:52:06" u="1"/>
        <d v="2024-08-22T11:25:15" u="1"/>
        <d v="2024-08-23T11:52:07" u="1"/>
        <d v="2024-08-22T16:41:19" u="1"/>
        <d v="2024-08-23T20:53:23" u="1"/>
        <d v="2024-08-26T10:32:05" u="1"/>
        <d v="2024-08-26T13:13:16" u="1"/>
        <d v="2024-08-21T16:41:18" u="1"/>
        <d v="2024-08-23T11:44:05" u="1"/>
        <d v="2024-08-23T12:48:06" u="1"/>
        <d v="2024-08-23T18:37:19" u="1"/>
        <d v="2024-08-21T17:37:17" u="1"/>
        <d v="2024-08-22T14:52:06" u="1"/>
        <d v="2024-08-23T11:36:03" u="1"/>
        <d v="2024-08-26T10:20:02" u="1"/>
        <d v="2024-08-26T10:59:57" u="1"/>
        <d v="2024-08-26T14:05:14" u="1"/>
        <d v="2024-08-26T21:33:21" u="1"/>
        <d v="2024-08-21T14:21:13" u="1"/>
        <d v="2024-08-22T11:36:02" u="1"/>
        <d v="2024-08-22T12:09:11" u="1"/>
        <d v="2024-08-22T13:44:04" u="1"/>
        <d v="2024-08-22T15:21:14" u="1"/>
        <d v="2024-08-23T17:56:08" u="1"/>
        <d v="2024-08-26T11:20:02" u="1"/>
        <d v="2024-08-26T11:55:56" u="1"/>
        <d v="2024-08-26T15:32:05" u="1"/>
        <d v="2024-08-26T17:40:07" u="1"/>
        <d v="2024-08-21T20:06:25" u="1"/>
        <d v="2024-08-23T18:52:07" u="1"/>
        <d v="2024-08-26T15:28:04" u="1"/>
        <d v="2024-08-22T09:55:52" u="1"/>
        <d v="2024-08-22T18:21:14" u="1"/>
        <d v="2024-08-23T10:55:53" u="1"/>
        <d v="2024-08-23T19:21:15" u="1"/>
        <d v="2024-08-21T20:29:15" u="1"/>
        <d v="2024-08-26T13:51:55" u="1"/>
        <d v="2024-08-23T10:16:59" u="1"/>
        <d v="2024-08-23T11:51:52" u="1"/>
        <d v="2024-08-26T14:51:55" u="1"/>
        <d v="2024-08-22T10:47:50" u="1"/>
        <d v="2024-08-26T13:43:53" u="1"/>
        <d v="2024-08-23T10:39:49" u="1"/>
        <d v="2024-08-26T12:04:59" u="1"/>
        <d v="2024-08-22T14:55:52" u="1"/>
        <d v="2024-08-22T21:13:12" u="1"/>
        <d v="2024-08-26T10:54:40" u="1"/>
        <d v="2024-08-26T11:27:49" u="1"/>
        <d v="2024-08-22T15:55:52" u="1"/>
        <d v="2024-08-23T13:12:58" u="1"/>
        <d v="2024-08-26T10:19:47" u="1"/>
        <d v="2024-08-21T14:51:50" u="1"/>
        <d v="2024-08-26T11:19:47" u="1"/>
        <d v="2024-08-22T15:16:58" u="1"/>
        <d v="2024-08-26T12:50:39" u="1"/>
        <d v="2024-08-26T13:23:48" u="1"/>
        <d v="2024-08-26T14:27:49" u="1"/>
        <d v="2024-08-21T16:51:50" u="1"/>
        <d v="2024-08-22T11:58:37" u="1"/>
        <d v="2024-08-23T12:58:38" u="1"/>
        <d v="2024-08-23T18:51:52" u="1"/>
        <d v="2024-08-26T14:54:40" u="1"/>
        <d v="2024-08-26T15:58:41" u="1"/>
        <d v="2024-08-23T12:54:37" u="1"/>
        <d v="2024-08-23T15:35:48" u="1"/>
        <d v="2024-08-26T14:50:39" u="1"/>
        <d v="2024-08-26T15:54:40" u="1"/>
        <d v="2024-08-26T14:42:37" u="1"/>
        <d v="2024-08-26T17:50:39" u="1"/>
        <d v="2024-08-22T16:58:37" u="1"/>
        <d v="2024-08-23T20:08:57" u="1"/>
        <d v="2024-08-26T10:14:30" u="1"/>
        <d v="2024-08-22T11:30:30" u="1"/>
        <d v="2024-08-22T12:03:39" u="1"/>
        <d v="2024-08-22T20:35:47" u="1"/>
        <d v="2024-08-26T10:06:28" u="1"/>
        <d v="2024-08-26T11:10:29" u="1"/>
        <d v="2024-08-23T09:41:18" u="1"/>
        <d v="2024-08-23T12:22:29" u="1"/>
        <d v="2024-08-21T14:34:30" u="1"/>
        <d v="2024-08-22T11:49:19" u="1"/>
        <d v="2024-08-22T12:22:28" u="1"/>
        <d v="2024-08-22T12:53:20" u="1"/>
        <d v="2024-08-26T10:29:18" u="1"/>
        <d v="2024-08-26T12:02:27" u="1"/>
        <d v="2024-08-26T13:06:28" u="1"/>
        <d v="2024-08-22T11:10:25" u="1"/>
        <d v="2024-08-22T13:18:27" u="1"/>
        <d v="2024-08-22T13:14:26" u="1"/>
        <d v="2024-08-22T15:22:28" u="1"/>
        <d v="2024-08-23T13:41:18" u="1"/>
        <d v="2024-08-26T10:17:15" u="1"/>
        <d v="2024-08-26T11:52:08" u="1"/>
        <d v="2024-08-26T12:56:09" u="1"/>
        <d v="2024-08-26T15:37:20" u="1"/>
        <d v="2024-08-21T16:57:20" u="1"/>
        <d v="2024-08-22T12:37:16" u="1"/>
        <d v="2024-08-26T10:13:14" u="1"/>
        <d v="2024-08-26T11:17:15" u="1"/>
        <d v="2024-08-26T12:52:08" u="1"/>
        <d v="2024-08-22T11:29:14" u="1"/>
        <d v="2024-08-23T13:33:16" u="1"/>
        <d v="2024-08-26T11:13:14" u="1"/>
        <d v="2024-08-26T12:48:07" u="1"/>
        <d v="2024-08-23T11:52:05" u="1"/>
        <d v="2024-08-23T12:56:06" u="1"/>
        <d v="2024-08-26T11:09:13" u="1"/>
        <d v="2024-08-26T11:40:05" u="1"/>
        <d v="2024-08-26T12:13:14" u="1"/>
        <d v="2024-08-21T15:41:16" u="1"/>
        <d v="2024-08-23T10:13:11" u="1"/>
        <d v="2024-08-26T10:32:03" u="1"/>
        <d v="2024-08-22T13:25:13" u="1"/>
        <d v="2024-08-23T11:44:03" u="1"/>
        <d v="2024-08-26T10:28:02" u="1"/>
        <d v="2024-08-26T14:13:14" u="1"/>
        <d v="2024-08-26T14:44:06" u="1"/>
      </sharedItems>
    </cacheField>
    <cacheField name="ESTADO REGISTRO" numFmtId="0">
      <sharedItems containsBlank="1"/>
    </cacheField>
    <cacheField name="RESUMEN ESTADO REGISTRO" numFmtId="0">
      <sharedItems containsBlank="1" count="7">
        <s v="NO TOCADO"/>
        <s v="EN TRATAMIENTO"/>
        <s v="CONTACTADO NO UTIL"/>
        <s v="CONTACTADO UTIL POSITIVO"/>
        <s v="CIERRE MAXIMOS INTENTOS"/>
        <s v="CONTACTADO UTIL NEGATIVO"/>
        <m/>
      </sharedItems>
    </cacheField>
    <cacheField name="DETALLE ESTADO REGISTRO" numFmtId="0">
      <sharedItems containsBlank="1" count="27">
        <s v="NO TOCADO"/>
        <s v="NO ATIENDE - CTE CUELGA SIN DEJARNOS LANZAR OFERTA"/>
        <s v="COMUNICA"/>
        <s v="NO VOLVER A LLAMAR MAS"/>
        <s v="CONTESTADOR"/>
        <s v="AGENDADO"/>
        <s v="VENTA"/>
        <s v="LLAMADA SORDA"/>
        <s v="INTERLOCUTOR NO VALIDO /NO DECISOR"/>
        <s v="MAXIMO INTENTOS_NO CONTACTO"/>
        <s v="NO VENTA_PRECIO"/>
        <s v="TELF_ERRÓNEO/DESCONOCIDO/FAX"/>
        <s v="VOLVER_A_LLAMAR"/>
        <s v="YA CLIENTE"/>
        <s v="NO VENTA_PERMANENCIA &lt; 3 MESES"/>
        <s v="NO VENTA_NO ES DECISOR"/>
        <s v="NO VENTA_PERMANENCIA &gt; 3 MESES"/>
        <s v="NO VENTA_PROBLEMA_COBERTURA"/>
        <s v="NO VENTA_FIDELIDAD OPERADOR ACTUAL"/>
        <s v="CLIENTE NO TARGET CAMPAÑA (GRAN EMPRESA, +10 EMPLEADOS)"/>
        <s v="NO VENTA_MALA EXPERIENCIA"/>
        <s v="NO VENTA_DESCONFIA_VENTA_TELEFONICA/SOLICITA COMERCIAL"/>
        <s v="CLIENTE ROBINSON/AMENAZA DENUNCIA"/>
        <s v="NO VENTA_QUIERE TV MÁS COMPLETA"/>
        <m/>
        <s v="DEUDOR/MOROSO" u="1"/>
        <s v="CLIENTE NO TARGET CAMPAÑA (PARTICULAR)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68">
  <r>
    <s v="20240801_CAPTA_TEL_ESP"/>
    <s v="TECO"/>
    <s v="España"/>
    <x v="0"/>
    <n v="624467183"/>
    <x v="0"/>
    <s v="NO TOCADO"/>
    <x v="0"/>
    <x v="0"/>
  </r>
  <r>
    <s v="20240801_CAPTA_TEL_ESP"/>
    <s v="TECO"/>
    <s v="España"/>
    <x v="0"/>
    <n v="678124510"/>
    <x v="1"/>
    <s v="NO TOCADO"/>
    <x v="0"/>
    <x v="0"/>
  </r>
  <r>
    <s v="20240801_CAPTA_TEL_ESP"/>
    <s v="TECO"/>
    <s v="España"/>
    <x v="0"/>
    <n v="655925904"/>
    <x v="2"/>
    <s v="NO TOCADO"/>
    <x v="0"/>
    <x v="0"/>
  </r>
  <r>
    <s v="20240801_CAPTA_TEL_ESP"/>
    <s v="TECO"/>
    <s v="España"/>
    <x v="0"/>
    <n v="678124510"/>
    <x v="3"/>
    <s v="NO TOCADO"/>
    <x v="0"/>
    <x v="0"/>
  </r>
  <r>
    <s v="20240801_CAPTA_TEL_ESP"/>
    <s v="TECO"/>
    <s v="España"/>
    <x v="0"/>
    <n v="612480443"/>
    <x v="4"/>
    <s v="NO TOCADO"/>
    <x v="0"/>
    <x v="0"/>
  </r>
  <r>
    <s v="20240801_CAPTA_TEL_ESP"/>
    <s v="TECO"/>
    <s v="España"/>
    <x v="0"/>
    <n v="697910013"/>
    <x v="5"/>
    <s v="NO TOCADO"/>
    <x v="0"/>
    <x v="0"/>
  </r>
  <r>
    <s v="20240801_CAPTA_TEL_ESP"/>
    <s v="TECO"/>
    <s v="España"/>
    <x v="0"/>
    <n v="606894727"/>
    <x v="6"/>
    <s v="NO TOCADO"/>
    <x v="0"/>
    <x v="0"/>
  </r>
  <r>
    <s v="20240801_CAPTA_TEL_ESP"/>
    <s v="TECO"/>
    <s v="España"/>
    <x v="0"/>
    <n v="634599309"/>
    <x v="7"/>
    <s v="NO TOCADO"/>
    <x v="0"/>
    <x v="0"/>
  </r>
  <r>
    <s v="20240801_CAPTA_TEL_ESP"/>
    <s v="TECO"/>
    <s v="España"/>
    <x v="0"/>
    <n v="698703363"/>
    <x v="8"/>
    <s v="NO TOCADO"/>
    <x v="0"/>
    <x v="0"/>
  </r>
  <r>
    <s v="20240801_CAPTA_TEL_ESP"/>
    <s v="TECO"/>
    <s v="España"/>
    <x v="0"/>
    <n v="607243111"/>
    <x v="9"/>
    <s v="NO TOCADO"/>
    <x v="0"/>
    <x v="0"/>
  </r>
  <r>
    <s v="20240801_CAPTA_TEL_ESP"/>
    <s v="TECO"/>
    <s v="España"/>
    <x v="0"/>
    <n v="605691204"/>
    <x v="10"/>
    <s v="NO TOCADO"/>
    <x v="0"/>
    <x v="0"/>
  </r>
  <r>
    <s v="20240801_CAPTA_TEL_ESP"/>
    <s v="TECO"/>
    <s v="España"/>
    <x v="0"/>
    <n v="621203556"/>
    <x v="11"/>
    <s v="NO TOCADO"/>
    <x v="0"/>
    <x v="0"/>
  </r>
  <r>
    <s v="20240801_CAPTA_TEL_ESP"/>
    <s v="TECO"/>
    <s v="España"/>
    <x v="0"/>
    <n v="655891016"/>
    <x v="12"/>
    <s v="NO TOCADO"/>
    <x v="0"/>
    <x v="0"/>
  </r>
  <r>
    <s v="20240801_CAPTA_TEL_ESP"/>
    <s v="TECO"/>
    <s v="España"/>
    <x v="0"/>
    <n v="617232736"/>
    <x v="13"/>
    <s v="NO TOCADO"/>
    <x v="0"/>
    <x v="0"/>
  </r>
  <r>
    <s v="20240801_CAPTA_TEL_ESP"/>
    <s v="TECO"/>
    <s v="España"/>
    <x v="0"/>
    <n v="608298458"/>
    <x v="14"/>
    <s v="NO TOCADO"/>
    <x v="0"/>
    <x v="0"/>
  </r>
  <r>
    <s v="20240801_CAPTA_TEL_ESP"/>
    <s v="TECO"/>
    <s v="España"/>
    <x v="0"/>
    <n v="630360846"/>
    <x v="15"/>
    <s v="NO TOCADO"/>
    <x v="0"/>
    <x v="0"/>
  </r>
  <r>
    <s v="20240801_CAPTA_TEL_ESP"/>
    <s v="TECO"/>
    <s v="España"/>
    <x v="0"/>
    <n v="628803264"/>
    <x v="16"/>
    <s v="NO TOCADO"/>
    <x v="0"/>
    <x v="0"/>
  </r>
  <r>
    <s v="20240801_CAPTA_TEL_ESP"/>
    <s v="TECO"/>
    <s v="España"/>
    <x v="0"/>
    <n v="656672855"/>
    <x v="17"/>
    <s v="NO TOCADO"/>
    <x v="0"/>
    <x v="0"/>
  </r>
  <r>
    <s v="20240801_CAPTA_TEL_ESP"/>
    <s v="TECO"/>
    <s v="España"/>
    <x v="0"/>
    <n v="610043881"/>
    <x v="18"/>
    <s v="NO TOCADO"/>
    <x v="0"/>
    <x v="0"/>
  </r>
  <r>
    <s v="20240801_CAPTA_TEL_ESP"/>
    <s v="TECO"/>
    <s v="España"/>
    <x v="0"/>
    <n v="645125510"/>
    <x v="19"/>
    <s v="NO TOCADO"/>
    <x v="0"/>
    <x v="0"/>
  </r>
  <r>
    <s v="20240801_CAPTA_TEL_ESP"/>
    <s v="TECO"/>
    <s v="España"/>
    <x v="0"/>
    <n v="610043881"/>
    <x v="20"/>
    <s v="NO TOCADO"/>
    <x v="0"/>
    <x v="0"/>
  </r>
  <r>
    <s v="20240801_CAPTA_TEL_ESP"/>
    <s v="TECO"/>
    <s v="España"/>
    <x v="0"/>
    <n v="646152741"/>
    <x v="21"/>
    <s v="NO TOCADO"/>
    <x v="0"/>
    <x v="0"/>
  </r>
  <r>
    <s v="20240801_CAPTA_TEL_ESP"/>
    <s v="TECO"/>
    <s v="España"/>
    <x v="0"/>
    <n v="629938502"/>
    <x v="21"/>
    <s v="NO TOCADO"/>
    <x v="0"/>
    <x v="0"/>
  </r>
  <r>
    <s v="20240801_CAPTA_TEL_ESP"/>
    <s v="TECO"/>
    <s v="España"/>
    <x v="0"/>
    <n v="647242400"/>
    <x v="21"/>
    <s v="NO TOCADO"/>
    <x v="0"/>
    <x v="0"/>
  </r>
  <r>
    <s v="20240801_CAPTA_TEL_ESP"/>
    <s v="TECO"/>
    <s v="España"/>
    <x v="0"/>
    <n v="670742147"/>
    <x v="21"/>
    <s v="NO TOCADO"/>
    <x v="0"/>
    <x v="0"/>
  </r>
  <r>
    <s v="20240801_CAPTA_TEL_ESP"/>
    <s v="TECO"/>
    <s v="España"/>
    <x v="0"/>
    <n v="619446540"/>
    <x v="21"/>
    <s v="NO TOCADO"/>
    <x v="0"/>
    <x v="0"/>
  </r>
  <r>
    <s v="20240801_CAPTA_TEL_ESP"/>
    <s v="TECO"/>
    <s v="España"/>
    <x v="0"/>
    <n v="606335927"/>
    <x v="21"/>
    <s v="NO TOCADO"/>
    <x v="0"/>
    <x v="0"/>
  </r>
  <r>
    <s v="20240801_CAPTA_TEL_ESP"/>
    <s v="TECO"/>
    <s v="España"/>
    <x v="0"/>
    <n v="637868596"/>
    <x v="21"/>
    <s v="NO TOCADO"/>
    <x v="0"/>
    <x v="0"/>
  </r>
  <r>
    <s v="20240801_CAPTA_TEL_ESP"/>
    <s v="TECO"/>
    <s v="España"/>
    <x v="0"/>
    <n v="620644505"/>
    <x v="21"/>
    <s v="NO TOCADO"/>
    <x v="0"/>
    <x v="0"/>
  </r>
  <r>
    <s v="20240801_CAPTA_TEL_ESP"/>
    <s v="TECO"/>
    <s v="España"/>
    <x v="0"/>
    <n v="605080605"/>
    <x v="21"/>
    <s v="NO TOCADO"/>
    <x v="0"/>
    <x v="0"/>
  </r>
  <r>
    <s v="20240801_CAPTA_TEL_ESP"/>
    <s v="TECO"/>
    <s v="España"/>
    <x v="0"/>
    <n v="632505814"/>
    <x v="21"/>
    <s v="NO TOCADO"/>
    <x v="0"/>
    <x v="0"/>
  </r>
  <r>
    <s v="20240801_CAPTA_TEL_ESP"/>
    <s v="TECO"/>
    <s v="España"/>
    <x v="0"/>
    <n v="653808809"/>
    <x v="21"/>
    <s v="NO TOCADO"/>
    <x v="0"/>
    <x v="0"/>
  </r>
  <r>
    <s v="20240801_CAPTA_TEL_ESP"/>
    <s v="TECO"/>
    <s v="España"/>
    <x v="0"/>
    <n v="645125510"/>
    <x v="21"/>
    <s v="NO TOCADO"/>
    <x v="0"/>
    <x v="0"/>
  </r>
  <r>
    <s v="20240801_CAPTA_TEL_ESP"/>
    <s v="TECO"/>
    <s v="España"/>
    <x v="0"/>
    <n v="674832513"/>
    <x v="21"/>
    <s v="NO TOCADO"/>
    <x v="0"/>
    <x v="0"/>
  </r>
  <r>
    <s v="20240801_CAPTA_TEL_ESP"/>
    <s v="TECO"/>
    <s v="España"/>
    <x v="0"/>
    <n v="687737691"/>
    <x v="21"/>
    <s v="NO TOCADO"/>
    <x v="0"/>
    <x v="0"/>
  </r>
  <r>
    <s v="20240801_CAPTA_TEL_ESP"/>
    <s v="TECO"/>
    <s v="España"/>
    <x v="0"/>
    <n v="618368092"/>
    <x v="21"/>
    <s v="NO TOCADO"/>
    <x v="0"/>
    <x v="0"/>
  </r>
  <r>
    <s v="20240801_CAPTA_TEL_ESP"/>
    <s v="TECO"/>
    <s v="España"/>
    <x v="0"/>
    <n v="606707109"/>
    <x v="21"/>
    <s v="NO TOCADO"/>
    <x v="0"/>
    <x v="0"/>
  </r>
  <r>
    <s v="20240801_CAPTA_TEL_ESP"/>
    <s v="TECO"/>
    <s v="España"/>
    <x v="0"/>
    <n v="646152836"/>
    <x v="22"/>
    <s v="NO TOCADO"/>
    <x v="0"/>
    <x v="0"/>
  </r>
  <r>
    <s v="20240801_CAPTA_TEL_ESP"/>
    <s v="TECO"/>
    <s v="España"/>
    <x v="0"/>
    <n v="667746522"/>
    <x v="22"/>
    <s v="NO TOCADO"/>
    <x v="0"/>
    <x v="0"/>
  </r>
  <r>
    <s v="20240801_CAPTA_TEL_ESP"/>
    <s v="TECO"/>
    <s v="España"/>
    <x v="0"/>
    <n v="722505168"/>
    <x v="22"/>
    <s v="NO TOCADO"/>
    <x v="0"/>
    <x v="0"/>
  </r>
  <r>
    <s v="20240801_CAPTA_TEL_ESP"/>
    <s v="TECO"/>
    <s v="España"/>
    <x v="0"/>
    <n v="607676648"/>
    <x v="23"/>
    <s v="NO TOCADO"/>
    <x v="0"/>
    <x v="0"/>
  </r>
  <r>
    <s v="20240801_CAPTA_TEL_ESP"/>
    <s v="TECO"/>
    <s v="España"/>
    <x v="0"/>
    <n v="637275025"/>
    <x v="24"/>
    <s v="NO TOCADO"/>
    <x v="0"/>
    <x v="0"/>
  </r>
  <r>
    <s v="20240801_CAPTA_TEL_ESP"/>
    <s v="TECO"/>
    <s v="España"/>
    <x v="1"/>
    <n v="647464679"/>
    <x v="25"/>
    <s v="EN TRATAMIENTO"/>
    <x v="1"/>
    <x v="1"/>
  </r>
  <r>
    <s v="20240801_CAPTA_TEL_ESP"/>
    <s v="TECO"/>
    <s v="España"/>
    <x v="0"/>
    <n v="637172258"/>
    <x v="25"/>
    <s v="NO TOCADO"/>
    <x v="0"/>
    <x v="0"/>
  </r>
  <r>
    <s v="20240801_CAPTA_TEL_ESP"/>
    <s v="TECO"/>
    <s v="España"/>
    <x v="0"/>
    <n v="606911799"/>
    <x v="25"/>
    <s v="NO TOCADO"/>
    <x v="0"/>
    <x v="0"/>
  </r>
  <r>
    <s v="20240801_CAPTA_TEL_ESP"/>
    <s v="TECO"/>
    <s v="España"/>
    <x v="0"/>
    <n v="652918853"/>
    <x v="25"/>
    <s v="NO TOCADO"/>
    <x v="0"/>
    <x v="0"/>
  </r>
  <r>
    <s v="20240801_CAPTA_TEL_ESP"/>
    <s v="TECO"/>
    <s v="España"/>
    <x v="0"/>
    <n v="671626382"/>
    <x v="25"/>
    <s v="NO TOCADO"/>
    <x v="0"/>
    <x v="0"/>
  </r>
  <r>
    <s v="20240801_CAPTA_TEL_ESP"/>
    <s v="TECO"/>
    <s v="España"/>
    <x v="0"/>
    <n v="671210027"/>
    <x v="25"/>
    <s v="NO TOCADO"/>
    <x v="0"/>
    <x v="0"/>
  </r>
  <r>
    <s v="20240801_CAPTA_TEL_ESP"/>
    <s v="TECO"/>
    <s v="España"/>
    <x v="0"/>
    <n v="650026513"/>
    <x v="25"/>
    <s v="NO TOCADO"/>
    <x v="0"/>
    <x v="0"/>
  </r>
  <r>
    <s v="20240801_CAPTA_TEL_ESP"/>
    <s v="TECO"/>
    <s v="España"/>
    <x v="0"/>
    <n v="615475249"/>
    <x v="25"/>
    <s v="NO TOCADO"/>
    <x v="0"/>
    <x v="0"/>
  </r>
  <r>
    <s v="20240801_CAPTA_TEL_ESP"/>
    <s v="TECO"/>
    <s v="España"/>
    <x v="0"/>
    <n v="678232861"/>
    <x v="25"/>
    <s v="NO TOCADO"/>
    <x v="0"/>
    <x v="0"/>
  </r>
  <r>
    <s v="20240801_CAPTA_TEL_ESP"/>
    <s v="TECO"/>
    <s v="España"/>
    <x v="0"/>
    <n v="606786855"/>
    <x v="25"/>
    <s v="NO TOCADO"/>
    <x v="0"/>
    <x v="0"/>
  </r>
  <r>
    <s v="20240801_CAPTA_TEL_ESP"/>
    <s v="TECO"/>
    <s v="España"/>
    <x v="0"/>
    <n v="676275978"/>
    <x v="25"/>
    <s v="NO TOCADO"/>
    <x v="0"/>
    <x v="0"/>
  </r>
  <r>
    <s v="20240801_CAPTA_TEL_ESP"/>
    <s v="TECO"/>
    <s v="España"/>
    <x v="0"/>
    <n v="607676648"/>
    <x v="25"/>
    <s v="NO TOCADO"/>
    <x v="0"/>
    <x v="0"/>
  </r>
  <r>
    <s v="20240801_CAPTA_TEL_ESP"/>
    <s v="TECO"/>
    <s v="España"/>
    <x v="0"/>
    <n v="624768983"/>
    <x v="25"/>
    <s v="NO TOCADO"/>
    <x v="0"/>
    <x v="0"/>
  </r>
  <r>
    <s v="20240801_CAPTA_TEL_ESP"/>
    <s v="TECO"/>
    <s v="España"/>
    <x v="0"/>
    <n v="650973581"/>
    <x v="25"/>
    <s v="NO TOCADO"/>
    <x v="0"/>
    <x v="0"/>
  </r>
  <r>
    <s v="20240801_CAPTA_TEL_ESP"/>
    <s v="TECO"/>
    <s v="España"/>
    <x v="0"/>
    <n v="663833354"/>
    <x v="25"/>
    <s v="NO TOCADO"/>
    <x v="0"/>
    <x v="0"/>
  </r>
  <r>
    <s v="20240801_CAPTA_TEL_ESP"/>
    <s v="TECO"/>
    <s v="España"/>
    <x v="0"/>
    <n v="695457013"/>
    <x v="25"/>
    <s v="NO TOCADO"/>
    <x v="0"/>
    <x v="0"/>
  </r>
  <r>
    <s v="20240801_CAPTA_TEL_ESP"/>
    <s v="TECO"/>
    <s v="España"/>
    <x v="0"/>
    <n v="686596731"/>
    <x v="25"/>
    <s v="NO TOCADO"/>
    <x v="0"/>
    <x v="0"/>
  </r>
  <r>
    <s v="20240801_CAPTA_TEL_ESP"/>
    <s v="TECO"/>
    <s v="España"/>
    <x v="0"/>
    <n v="674610042"/>
    <x v="25"/>
    <s v="NO TOCADO"/>
    <x v="0"/>
    <x v="0"/>
  </r>
  <r>
    <s v="20240801_CAPTA_TEL_ESP"/>
    <s v="TECO"/>
    <s v="España"/>
    <x v="0"/>
    <n v="637275025"/>
    <x v="25"/>
    <s v="NO TOCADO"/>
    <x v="0"/>
    <x v="0"/>
  </r>
  <r>
    <s v="20240801_CAPTA_TEL_ESP"/>
    <s v="TECO"/>
    <s v="España"/>
    <x v="0"/>
    <n v="600567637"/>
    <x v="26"/>
    <s v="NO TOCADO"/>
    <x v="0"/>
    <x v="0"/>
  </r>
  <r>
    <s v="20240801_CAPTA_TEL_ESP"/>
    <s v="TECO"/>
    <s v="España"/>
    <x v="0"/>
    <n v="655725757"/>
    <x v="27"/>
    <s v="NO TOCADO"/>
    <x v="0"/>
    <x v="0"/>
  </r>
  <r>
    <s v="20240801_CAPTA_TEL_ESP"/>
    <s v="TECO"/>
    <s v="España"/>
    <x v="0"/>
    <n v="640219460"/>
    <x v="27"/>
    <s v="NO TOCADO"/>
    <x v="0"/>
    <x v="0"/>
  </r>
  <r>
    <s v="20240801_CAPTA_TEL_ESP"/>
    <s v="TECO"/>
    <s v="España"/>
    <x v="0"/>
    <n v="600636103"/>
    <x v="27"/>
    <s v="NO TOCADO"/>
    <x v="0"/>
    <x v="0"/>
  </r>
  <r>
    <s v="20240801_CAPTA_TEL_ESP"/>
    <s v="TECO"/>
    <s v="España"/>
    <x v="0"/>
    <n v="646956678"/>
    <x v="27"/>
    <s v="NO TOCADO"/>
    <x v="0"/>
    <x v="0"/>
  </r>
  <r>
    <s v="20240801_CAPTA_TEL_ESP"/>
    <s v="TECO"/>
    <s v="España"/>
    <x v="0"/>
    <n v="652262413"/>
    <x v="27"/>
    <s v="NO TOCADO"/>
    <x v="0"/>
    <x v="0"/>
  </r>
  <r>
    <s v="20240801_CAPTA_TEL_ESP"/>
    <s v="TECO"/>
    <s v="España"/>
    <x v="0"/>
    <n v="654220075"/>
    <x v="27"/>
    <s v="NO TOCADO"/>
    <x v="0"/>
    <x v="0"/>
  </r>
  <r>
    <s v="20240801_CAPTA_TEL_ESP"/>
    <s v="TECO"/>
    <s v="España"/>
    <x v="0"/>
    <n v="686585741"/>
    <x v="27"/>
    <s v="NO TOCADO"/>
    <x v="0"/>
    <x v="0"/>
  </r>
  <r>
    <s v="20240801_CAPTA_TEL_ESP"/>
    <s v="TECO"/>
    <s v="España"/>
    <x v="0"/>
    <n v="642535060"/>
    <x v="27"/>
    <s v="NO TOCADO"/>
    <x v="0"/>
    <x v="0"/>
  </r>
  <r>
    <s v="20240801_CAPTA_TEL_ESP"/>
    <s v="TECO"/>
    <s v="España"/>
    <x v="0"/>
    <n v="686476876"/>
    <x v="27"/>
    <s v="NO TOCADO"/>
    <x v="0"/>
    <x v="0"/>
  </r>
  <r>
    <s v="20240801_CAPTA_TEL_ESP"/>
    <s v="TECO"/>
    <s v="España"/>
    <x v="0"/>
    <n v="695108595"/>
    <x v="27"/>
    <s v="NO TOCADO"/>
    <x v="0"/>
    <x v="0"/>
  </r>
  <r>
    <s v="20240801_CAPTA_TEL_ESP"/>
    <s v="TECO"/>
    <s v="España"/>
    <x v="0"/>
    <n v="639865717"/>
    <x v="27"/>
    <s v="NO TOCADO"/>
    <x v="0"/>
    <x v="0"/>
  </r>
  <r>
    <s v="20240801_CAPTA_TEL_ESP"/>
    <s v="TECO"/>
    <s v="España"/>
    <x v="0"/>
    <n v="605931086"/>
    <x v="27"/>
    <s v="NO TOCADO"/>
    <x v="0"/>
    <x v="0"/>
  </r>
  <r>
    <s v="20240801_CAPTA_TEL_ESP"/>
    <s v="TECO"/>
    <s v="España"/>
    <x v="0"/>
    <n v="607328785"/>
    <x v="27"/>
    <s v="NO TOCADO"/>
    <x v="0"/>
    <x v="0"/>
  </r>
  <r>
    <s v="20240801_CAPTA_TEL_ESP"/>
    <s v="TECO"/>
    <s v="España"/>
    <x v="0"/>
    <n v="607448629"/>
    <x v="27"/>
    <s v="NO TOCADO"/>
    <x v="0"/>
    <x v="0"/>
  </r>
  <r>
    <s v="20240801_CAPTA_TEL_ESP"/>
    <s v="TECO"/>
    <s v="España"/>
    <x v="0"/>
    <n v="639985464"/>
    <x v="27"/>
    <s v="NO TOCADO"/>
    <x v="0"/>
    <x v="0"/>
  </r>
  <r>
    <s v="20240801_CAPTA_TEL_ESP"/>
    <s v="TECO"/>
    <s v="España"/>
    <x v="0"/>
    <n v="628500956"/>
    <x v="27"/>
    <s v="NO TOCADO"/>
    <x v="0"/>
    <x v="0"/>
  </r>
  <r>
    <s v="20240801_CAPTA_TEL_ESP"/>
    <s v="TECO"/>
    <s v="España"/>
    <x v="0"/>
    <n v="600356648"/>
    <x v="27"/>
    <s v="NO TOCADO"/>
    <x v="0"/>
    <x v="0"/>
  </r>
  <r>
    <s v="20240801_CAPTA_TEL_ESP"/>
    <s v="TECO"/>
    <s v="España"/>
    <x v="0"/>
    <n v="603466487"/>
    <x v="27"/>
    <s v="NO TOCADO"/>
    <x v="0"/>
    <x v="0"/>
  </r>
  <r>
    <s v="20240801_CAPTA_TEL_ESP"/>
    <s v="TECO"/>
    <s v="España"/>
    <x v="0"/>
    <n v="627473829"/>
    <x v="27"/>
    <s v="NO TOCADO"/>
    <x v="0"/>
    <x v="0"/>
  </r>
  <r>
    <s v="20240801_CAPTA_TEL_ESP"/>
    <s v="TECO"/>
    <s v="España"/>
    <x v="0"/>
    <n v="646238386"/>
    <x v="28"/>
    <s v="NO TOCADO"/>
    <x v="0"/>
    <x v="0"/>
  </r>
  <r>
    <s v="20240801_CAPTA_TEL_ESP"/>
    <s v="TECO"/>
    <s v="España"/>
    <x v="0"/>
    <n v="652359455"/>
    <x v="29"/>
    <s v="NO TOCADO"/>
    <x v="0"/>
    <x v="0"/>
  </r>
  <r>
    <s v="20240801_CAPTA_TEL_ESP"/>
    <s v="TECO"/>
    <s v="España"/>
    <x v="1"/>
    <n v="600642119"/>
    <x v="30"/>
    <s v="EN TRATAMIENTO"/>
    <x v="1"/>
    <x v="1"/>
  </r>
  <r>
    <s v="20240801_CAPTA_TEL_ESP"/>
    <s v="TECO"/>
    <s v="España"/>
    <x v="0"/>
    <n v="638108638"/>
    <x v="31"/>
    <s v="NO TOCADO"/>
    <x v="0"/>
    <x v="0"/>
  </r>
  <r>
    <s v="20240801_CAPTA_TEL_ESP"/>
    <s v="TECO"/>
    <s v="España"/>
    <x v="0"/>
    <n v="675728721"/>
    <x v="32"/>
    <s v="NO TOCADO"/>
    <x v="0"/>
    <x v="0"/>
  </r>
  <r>
    <s v="20240801_CAPTA_TEL_ESP"/>
    <s v="TECO"/>
    <s v="España"/>
    <x v="0"/>
    <n v="600608204"/>
    <x v="33"/>
    <s v="NO TOCADO"/>
    <x v="0"/>
    <x v="0"/>
  </r>
  <r>
    <s v="20240801_CAPTA_TEL_ESP"/>
    <s v="TECO"/>
    <s v="España"/>
    <x v="0"/>
    <n v="608355679"/>
    <x v="34"/>
    <s v="NO TOCADO"/>
    <x v="0"/>
    <x v="0"/>
  </r>
  <r>
    <s v="20240801_CAPTA_TEL_ESP"/>
    <s v="TECO"/>
    <s v="España"/>
    <x v="0"/>
    <n v="607203199"/>
    <x v="35"/>
    <s v="NO TOCADO"/>
    <x v="0"/>
    <x v="0"/>
  </r>
  <r>
    <s v="20240801_CAPTA_TEL_ESP"/>
    <s v="TECO"/>
    <s v="España"/>
    <x v="0"/>
    <n v="630845541"/>
    <x v="35"/>
    <s v="NO TOCADO"/>
    <x v="0"/>
    <x v="0"/>
  </r>
  <r>
    <s v="20240801_CAPTA_TEL_ESP"/>
    <s v="TECO"/>
    <s v="España"/>
    <x v="0"/>
    <n v="606375897"/>
    <x v="35"/>
    <s v="NO TOCADO"/>
    <x v="0"/>
    <x v="0"/>
  </r>
  <r>
    <s v="20240801_CAPTA_TEL_ESP"/>
    <s v="TECO"/>
    <s v="España"/>
    <x v="0"/>
    <n v="657123752"/>
    <x v="35"/>
    <s v="NO TOCADO"/>
    <x v="0"/>
    <x v="0"/>
  </r>
  <r>
    <s v="20240801_CAPTA_TEL_ESP"/>
    <s v="TECO"/>
    <s v="España"/>
    <x v="0"/>
    <n v="602587585"/>
    <x v="35"/>
    <s v="NO TOCADO"/>
    <x v="0"/>
    <x v="0"/>
  </r>
  <r>
    <s v="20240801_CAPTA_TEL_ESP"/>
    <s v="TECO"/>
    <s v="España"/>
    <x v="0"/>
    <n v="626167050"/>
    <x v="35"/>
    <s v="NO TOCADO"/>
    <x v="0"/>
    <x v="0"/>
  </r>
  <r>
    <s v="20240801_CAPTA_TEL_ESP"/>
    <s v="TECO"/>
    <s v="España"/>
    <x v="0"/>
    <n v="656678516"/>
    <x v="35"/>
    <s v="NO TOCADO"/>
    <x v="0"/>
    <x v="0"/>
  </r>
  <r>
    <s v="20240801_CAPTA_TEL_ESP"/>
    <s v="TECO"/>
    <s v="España"/>
    <x v="0"/>
    <n v="617369836"/>
    <x v="35"/>
    <s v="NO TOCADO"/>
    <x v="0"/>
    <x v="0"/>
  </r>
  <r>
    <s v="20240801_CAPTA_TEL_ESP"/>
    <s v="TECO"/>
    <s v="España"/>
    <x v="0"/>
    <n v="675728721"/>
    <x v="35"/>
    <s v="NO TOCADO"/>
    <x v="0"/>
    <x v="0"/>
  </r>
  <r>
    <s v="20240801_CAPTA_TEL_ESP"/>
    <s v="TECO"/>
    <s v="España"/>
    <x v="0"/>
    <n v="640886912"/>
    <x v="35"/>
    <s v="NO TOCADO"/>
    <x v="0"/>
    <x v="0"/>
  </r>
  <r>
    <s v="20240801_CAPTA_TEL_ESP"/>
    <s v="TECO"/>
    <s v="España"/>
    <x v="0"/>
    <n v="652359455"/>
    <x v="35"/>
    <s v="NO TOCADO"/>
    <x v="0"/>
    <x v="0"/>
  </r>
  <r>
    <s v="20240801_CAPTA_TEL_ESP"/>
    <s v="TECO"/>
    <s v="España"/>
    <x v="0"/>
    <n v="608447010"/>
    <x v="36"/>
    <s v="NO TOCADO"/>
    <x v="0"/>
    <x v="0"/>
  </r>
  <r>
    <s v="20240801_CAPTA_TEL_ESP"/>
    <s v="TECO"/>
    <s v="España"/>
    <x v="0"/>
    <n v="600835994"/>
    <x v="36"/>
    <s v="NO TOCADO"/>
    <x v="0"/>
    <x v="0"/>
  </r>
  <r>
    <s v="20240801_CAPTA_TEL_ESP"/>
    <s v="TECO"/>
    <s v="España"/>
    <x v="0"/>
    <n v="644366687"/>
    <x v="36"/>
    <s v="NO TOCADO"/>
    <x v="0"/>
    <x v="0"/>
  </r>
  <r>
    <s v="20240801_CAPTA_TEL_ESP"/>
    <s v="TECO"/>
    <s v="España"/>
    <x v="0"/>
    <n v="696774794"/>
    <x v="37"/>
    <s v="NO TOCADO"/>
    <x v="0"/>
    <x v="0"/>
  </r>
  <r>
    <s v="20240801_CAPTA_TEL_ESP"/>
    <s v="TECO"/>
    <s v="España"/>
    <x v="0"/>
    <n v="669115842"/>
    <x v="38"/>
    <s v="NO TOCADO"/>
    <x v="0"/>
    <x v="0"/>
  </r>
  <r>
    <s v="20240801_CAPTA_TEL_ESP"/>
    <s v="TECO"/>
    <s v="España"/>
    <x v="0"/>
    <n v="608229758"/>
    <x v="38"/>
    <s v="NO TOCADO"/>
    <x v="0"/>
    <x v="0"/>
  </r>
  <r>
    <s v="20240801_CAPTA_TEL_ESP"/>
    <s v="TECO"/>
    <s v="España"/>
    <x v="0"/>
    <n v="636060016"/>
    <x v="38"/>
    <s v="NO TOCADO"/>
    <x v="0"/>
    <x v="0"/>
  </r>
  <r>
    <s v="20240801_CAPTA_TEL_ESP"/>
    <s v="TECO"/>
    <s v="España"/>
    <x v="0"/>
    <n v="631940672"/>
    <x v="38"/>
    <s v="NO TOCADO"/>
    <x v="0"/>
    <x v="0"/>
  </r>
  <r>
    <s v="20240801_CAPTA_TEL_ESP"/>
    <s v="TECO"/>
    <s v="España"/>
    <x v="0"/>
    <n v="650613796"/>
    <x v="38"/>
    <s v="NO TOCADO"/>
    <x v="0"/>
    <x v="0"/>
  </r>
  <r>
    <s v="20240801_CAPTA_TEL_ESP"/>
    <s v="TECO"/>
    <s v="España"/>
    <x v="0"/>
    <n v="651452704"/>
    <x v="39"/>
    <s v="NO TOCADO"/>
    <x v="0"/>
    <x v="0"/>
  </r>
  <r>
    <s v="20240801_CAPTA_TEL_ESP"/>
    <s v="TECO"/>
    <s v="España"/>
    <x v="0"/>
    <n v="638108638"/>
    <x v="39"/>
    <s v="NO TOCADO"/>
    <x v="0"/>
    <x v="0"/>
  </r>
  <r>
    <s v="20240801_CAPTA_TEL_ESP"/>
    <s v="TECO"/>
    <s v="España"/>
    <x v="0"/>
    <n v="617604053"/>
    <x v="40"/>
    <s v="NO TOCADO"/>
    <x v="0"/>
    <x v="0"/>
  </r>
  <r>
    <s v="20240801_CAPTA_TEL_ESP"/>
    <s v="TECO"/>
    <s v="España"/>
    <x v="0"/>
    <n v="646238386"/>
    <x v="41"/>
    <s v="NO TOCADO"/>
    <x v="0"/>
    <x v="0"/>
  </r>
  <r>
    <s v="20240801_CAPTA_TEL_ESP"/>
    <s v="TECO"/>
    <s v="España"/>
    <x v="0"/>
    <n v="667330307"/>
    <x v="41"/>
    <s v="NO TOCADO"/>
    <x v="0"/>
    <x v="0"/>
  </r>
  <r>
    <s v="20240801_CAPTA_TEL_ESP"/>
    <s v="TECO"/>
    <s v="España"/>
    <x v="0"/>
    <n v="609764715"/>
    <x v="42"/>
    <s v="NO TOCADO"/>
    <x v="0"/>
    <x v="0"/>
  </r>
  <r>
    <s v="20240801_CAPTA_TEL_ESP"/>
    <s v="TECO"/>
    <s v="España"/>
    <x v="0"/>
    <n v="605884918"/>
    <x v="42"/>
    <s v="NO TOCADO"/>
    <x v="0"/>
    <x v="0"/>
  </r>
  <r>
    <s v="20240801_CAPTA_TEL_ESP"/>
    <s v="TECO"/>
    <s v="España"/>
    <x v="0"/>
    <n v="638159237"/>
    <x v="42"/>
    <s v="NO TOCADO"/>
    <x v="0"/>
    <x v="0"/>
  </r>
  <r>
    <s v="20240801_CAPTA_TEL_ESP"/>
    <s v="TECO"/>
    <s v="España"/>
    <x v="0"/>
    <n v="663171301"/>
    <x v="42"/>
    <s v="NO TOCADO"/>
    <x v="0"/>
    <x v="0"/>
  </r>
  <r>
    <s v="20240801_CAPTA_TEL_ESP"/>
    <s v="TECO"/>
    <s v="España"/>
    <x v="0"/>
    <n v="651731982"/>
    <x v="42"/>
    <s v="NO TOCADO"/>
    <x v="0"/>
    <x v="0"/>
  </r>
  <r>
    <s v="20240801_CAPTA_TEL_ESP"/>
    <s v="TECO"/>
    <s v="España"/>
    <x v="0"/>
    <n v="657494941"/>
    <x v="42"/>
    <s v="NO TOCADO"/>
    <x v="0"/>
    <x v="0"/>
  </r>
  <r>
    <s v="20240801_CAPTA_TEL_ESP"/>
    <s v="TECO"/>
    <s v="España"/>
    <x v="0"/>
    <n v="606210683"/>
    <x v="42"/>
    <s v="NO TOCADO"/>
    <x v="0"/>
    <x v="0"/>
  </r>
  <r>
    <s v="20240801_CAPTA_TEL_ESP"/>
    <s v="TECO"/>
    <s v="España"/>
    <x v="0"/>
    <n v="666064002"/>
    <x v="42"/>
    <s v="NO TOCADO"/>
    <x v="0"/>
    <x v="0"/>
  </r>
  <r>
    <s v="20240801_CAPTA_TEL_ESP"/>
    <s v="TECO"/>
    <s v="España"/>
    <x v="0"/>
    <n v="663119556"/>
    <x v="42"/>
    <s v="NO TOCADO"/>
    <x v="0"/>
    <x v="0"/>
  </r>
  <r>
    <s v="20240801_CAPTA_TEL_ESP"/>
    <s v="TECO"/>
    <s v="España"/>
    <x v="0"/>
    <n v="626018526"/>
    <x v="42"/>
    <s v="NO TOCADO"/>
    <x v="0"/>
    <x v="0"/>
  </r>
  <r>
    <s v="20240801_CAPTA_TEL_ESP"/>
    <s v="TECO"/>
    <s v="España"/>
    <x v="0"/>
    <n v="690145067"/>
    <x v="42"/>
    <s v="NO TOCADO"/>
    <x v="0"/>
    <x v="0"/>
  </r>
  <r>
    <s v="20240801_CAPTA_TEL_ESP"/>
    <s v="TECO"/>
    <s v="España"/>
    <x v="1"/>
    <n v="677919475"/>
    <x v="42"/>
    <s v="EN TRATAMIENTO"/>
    <x v="1"/>
    <x v="1"/>
  </r>
  <r>
    <s v="20240801_CAPTA_TEL_ESP"/>
    <s v="TECO"/>
    <s v="España"/>
    <x v="0"/>
    <n v="640053901"/>
    <x v="42"/>
    <s v="NO TOCADO"/>
    <x v="0"/>
    <x v="0"/>
  </r>
  <r>
    <s v="20240801_CAPTA_TEL_ESP"/>
    <s v="TECO"/>
    <s v="España"/>
    <x v="0"/>
    <n v="607825165"/>
    <x v="42"/>
    <s v="NO TOCADO"/>
    <x v="0"/>
    <x v="0"/>
  </r>
  <r>
    <s v="20240801_CAPTA_TEL_ESP"/>
    <s v="TECO"/>
    <s v="España"/>
    <x v="0"/>
    <n v="602462103"/>
    <x v="42"/>
    <s v="NO TOCADO"/>
    <x v="0"/>
    <x v="0"/>
  </r>
  <r>
    <s v="20240801_CAPTA_TEL_ESP"/>
    <s v="TECO"/>
    <s v="España"/>
    <x v="0"/>
    <n v="606592317"/>
    <x v="42"/>
    <s v="NO TOCADO"/>
    <x v="0"/>
    <x v="0"/>
  </r>
  <r>
    <s v="20240801_CAPTA_TEL_ESP"/>
    <s v="TECO"/>
    <s v="España"/>
    <x v="0"/>
    <n v="606946521"/>
    <x v="42"/>
    <s v="NO TOCADO"/>
    <x v="0"/>
    <x v="0"/>
  </r>
  <r>
    <s v="20240801_CAPTA_TEL_ESP"/>
    <s v="TECO"/>
    <s v="España"/>
    <x v="0"/>
    <n v="600642119"/>
    <x v="42"/>
    <s v="NO TOCADO"/>
    <x v="0"/>
    <x v="0"/>
  </r>
  <r>
    <s v="20240801_CAPTA_TEL_ESP"/>
    <s v="TECO"/>
    <s v="España"/>
    <x v="0"/>
    <n v="638947214"/>
    <x v="42"/>
    <s v="NO TOCADO"/>
    <x v="0"/>
    <x v="0"/>
  </r>
  <r>
    <s v="20240801_CAPTA_TEL_ESP"/>
    <s v="TECO"/>
    <s v="España"/>
    <x v="0"/>
    <n v="606935060"/>
    <x v="42"/>
    <s v="NO TOCADO"/>
    <x v="0"/>
    <x v="0"/>
  </r>
  <r>
    <s v="20240801_CAPTA_TEL_ESP"/>
    <s v="TECO"/>
    <s v="España"/>
    <x v="1"/>
    <n v="645370983"/>
    <x v="43"/>
    <s v="EN TRATAMIENTO"/>
    <x v="1"/>
    <x v="1"/>
  </r>
  <r>
    <s v="20240801_CAPTA_TEL_ESP"/>
    <s v="TECO"/>
    <s v="España"/>
    <x v="1"/>
    <n v="678523944"/>
    <x v="44"/>
    <s v="EN TRATAMIENTO"/>
    <x v="1"/>
    <x v="2"/>
  </r>
  <r>
    <s v="20240801_CAPTA_TEL_ESP"/>
    <s v="TECO"/>
    <s v="España"/>
    <x v="0"/>
    <n v="667592904"/>
    <x v="45"/>
    <s v="NO TOCADO"/>
    <x v="0"/>
    <x v="0"/>
  </r>
  <r>
    <s v="20240801_CAPTA_TEL_ESP"/>
    <s v="TECO"/>
    <s v="España"/>
    <x v="0"/>
    <n v="637954338"/>
    <x v="46"/>
    <s v="NO TOCADO"/>
    <x v="0"/>
    <x v="0"/>
  </r>
  <r>
    <s v="20240801_CAPTA_TEL_ESP"/>
    <s v="TECO"/>
    <s v="España"/>
    <x v="0"/>
    <n v="676720982"/>
    <x v="47"/>
    <s v="NO TOCADO"/>
    <x v="0"/>
    <x v="0"/>
  </r>
  <r>
    <s v="20240801_CAPTA_TEL_ESP"/>
    <s v="TECO"/>
    <s v="España"/>
    <x v="0"/>
    <n v="633127254"/>
    <x v="48"/>
    <s v="NO TOCADO"/>
    <x v="0"/>
    <x v="0"/>
  </r>
  <r>
    <s v="20240801_CAPTA_TEL_ESP"/>
    <s v="TECO"/>
    <s v="España"/>
    <x v="0"/>
    <n v="623468929"/>
    <x v="49"/>
    <s v="NO TOCADO"/>
    <x v="0"/>
    <x v="0"/>
  </r>
  <r>
    <s v="20240801_CAPTA_TEL_ESP"/>
    <s v="TECO"/>
    <s v="España"/>
    <x v="0"/>
    <n v="667592904"/>
    <x v="50"/>
    <s v="NO TOCADO"/>
    <x v="0"/>
    <x v="0"/>
  </r>
  <r>
    <s v="20240801_CAPTA_TEL_ESP"/>
    <s v="TECO"/>
    <s v="España"/>
    <x v="0"/>
    <n v="600094252"/>
    <x v="51"/>
    <s v="NO TOCADO"/>
    <x v="0"/>
    <x v="0"/>
  </r>
  <r>
    <s v="20240801_CAPTA_TEL_ESP"/>
    <s v="TECO"/>
    <s v="España"/>
    <x v="1"/>
    <n v="653090040"/>
    <x v="52"/>
    <s v="EN TRATAMIENTO"/>
    <x v="1"/>
    <x v="1"/>
  </r>
  <r>
    <s v="20240801_CAPTA_TEL_ESP"/>
    <s v="TECO"/>
    <s v="España"/>
    <x v="0"/>
    <n v="676720982"/>
    <x v="53"/>
    <s v="NO TOCADO"/>
    <x v="0"/>
    <x v="0"/>
  </r>
  <r>
    <s v="20240801_CAPTA_TEL_ESP"/>
    <s v="TECO"/>
    <s v="España"/>
    <x v="1"/>
    <n v="665521767"/>
    <x v="54"/>
    <s v="CERRADO"/>
    <x v="2"/>
    <x v="3"/>
  </r>
  <r>
    <s v="20240801_CAPTA_TEL_ESP"/>
    <s v="TECO"/>
    <s v="España"/>
    <x v="0"/>
    <n v="602045597"/>
    <x v="55"/>
    <s v="NO TOCADO"/>
    <x v="0"/>
    <x v="0"/>
  </r>
  <r>
    <s v="20240801_CAPTA_TEL_ESP"/>
    <s v="TECO"/>
    <s v="España"/>
    <x v="0"/>
    <n v="643910458"/>
    <x v="55"/>
    <s v="NO TOCADO"/>
    <x v="0"/>
    <x v="0"/>
  </r>
  <r>
    <s v="20240801_CAPTA_TEL_ESP"/>
    <s v="TECO"/>
    <s v="España"/>
    <x v="0"/>
    <n v="611048431"/>
    <x v="56"/>
    <s v="NO TOCADO"/>
    <x v="0"/>
    <x v="0"/>
  </r>
  <r>
    <s v="20240801_CAPTA_TEL_ESP"/>
    <s v="TECO"/>
    <s v="España"/>
    <x v="0"/>
    <n v="684109378"/>
    <x v="57"/>
    <s v="NO TOCADO"/>
    <x v="0"/>
    <x v="0"/>
  </r>
  <r>
    <s v="20240801_CAPTA_TEL_ESP"/>
    <s v="TECO"/>
    <s v="España"/>
    <x v="0"/>
    <n v="616405580"/>
    <x v="57"/>
    <s v="NO TOCADO"/>
    <x v="0"/>
    <x v="0"/>
  </r>
  <r>
    <s v="20240801_CAPTA_TEL_ESP"/>
    <s v="TECO"/>
    <s v="España"/>
    <x v="0"/>
    <n v="613969410"/>
    <x v="57"/>
    <s v="NO TOCADO"/>
    <x v="0"/>
    <x v="0"/>
  </r>
  <r>
    <s v="20240801_CAPTA_TEL_ESP"/>
    <s v="TECO"/>
    <s v="España"/>
    <x v="0"/>
    <n v="669036008"/>
    <x v="57"/>
    <s v="NO TOCADO"/>
    <x v="0"/>
    <x v="0"/>
  </r>
  <r>
    <s v="20240801_CAPTA_TEL_ESP"/>
    <s v="TECO"/>
    <s v="España"/>
    <x v="0"/>
    <n v="647464679"/>
    <x v="57"/>
    <s v="NO TOCADO"/>
    <x v="0"/>
    <x v="0"/>
  </r>
  <r>
    <s v="20240801_CAPTA_TEL_ESP"/>
    <s v="TECO"/>
    <s v="España"/>
    <x v="0"/>
    <n v="607727693"/>
    <x v="57"/>
    <s v="NO TOCADO"/>
    <x v="0"/>
    <x v="0"/>
  </r>
  <r>
    <s v="20240801_CAPTA_TEL_ESP"/>
    <s v="TECO"/>
    <s v="España"/>
    <x v="0"/>
    <n v="652228968"/>
    <x v="57"/>
    <s v="NO TOCADO"/>
    <x v="0"/>
    <x v="0"/>
  </r>
  <r>
    <s v="20240801_CAPTA_TEL_ESP"/>
    <s v="TECO"/>
    <s v="España"/>
    <x v="0"/>
    <n v="666166273"/>
    <x v="57"/>
    <s v="NO TOCADO"/>
    <x v="0"/>
    <x v="0"/>
  </r>
  <r>
    <s v="20240801_CAPTA_TEL_ESP"/>
    <s v="TECO"/>
    <s v="España"/>
    <x v="0"/>
    <n v="606792073"/>
    <x v="57"/>
    <s v="NO TOCADO"/>
    <x v="0"/>
    <x v="0"/>
  </r>
  <r>
    <s v="20240801_CAPTA_TEL_ESP"/>
    <s v="TECO"/>
    <s v="España"/>
    <x v="0"/>
    <n v="636345047"/>
    <x v="57"/>
    <s v="NO TOCADO"/>
    <x v="0"/>
    <x v="0"/>
  </r>
  <r>
    <s v="20240801_CAPTA_TEL_ESP"/>
    <s v="TECO"/>
    <s v="España"/>
    <x v="0"/>
    <n v="644828617"/>
    <x v="57"/>
    <s v="NO TOCADO"/>
    <x v="0"/>
    <x v="0"/>
  </r>
  <r>
    <s v="20240801_CAPTA_TEL_ESP"/>
    <s v="TECO"/>
    <s v="España"/>
    <x v="0"/>
    <n v="632784880"/>
    <x v="57"/>
    <s v="NO TOCADO"/>
    <x v="0"/>
    <x v="0"/>
  </r>
  <r>
    <s v="20240801_CAPTA_TEL_ESP"/>
    <s v="TECO"/>
    <s v="España"/>
    <x v="0"/>
    <n v="617089922"/>
    <x v="57"/>
    <s v="NO TOCADO"/>
    <x v="0"/>
    <x v="0"/>
  </r>
  <r>
    <s v="20240801_CAPTA_TEL_ESP"/>
    <s v="TECO"/>
    <s v="España"/>
    <x v="0"/>
    <n v="633127254"/>
    <x v="57"/>
    <s v="NO TOCADO"/>
    <x v="0"/>
    <x v="0"/>
  </r>
  <r>
    <s v="20240801_CAPTA_TEL_ESP"/>
    <s v="TECO"/>
    <s v="España"/>
    <x v="0"/>
    <n v="605011864"/>
    <x v="57"/>
    <s v="NO TOCADO"/>
    <x v="0"/>
    <x v="0"/>
  </r>
  <r>
    <s v="20240801_CAPTA_TEL_ESP"/>
    <s v="TECO"/>
    <s v="España"/>
    <x v="0"/>
    <n v="684029166"/>
    <x v="57"/>
    <s v="NO TOCADO"/>
    <x v="0"/>
    <x v="0"/>
  </r>
  <r>
    <s v="20240801_CAPTA_TEL_ESP"/>
    <s v="TECO"/>
    <s v="España"/>
    <x v="0"/>
    <n v="600613856"/>
    <x v="57"/>
    <s v="NO TOCADO"/>
    <x v="0"/>
    <x v="0"/>
  </r>
  <r>
    <s v="20240801_CAPTA_TEL_ESP"/>
    <s v="TECO"/>
    <s v="España"/>
    <x v="0"/>
    <n v="600277225"/>
    <x v="57"/>
    <s v="NO TOCADO"/>
    <x v="0"/>
    <x v="0"/>
  </r>
  <r>
    <s v="20240801_CAPTA_TEL_ESP"/>
    <s v="TECO"/>
    <s v="España"/>
    <x v="0"/>
    <n v="652970560"/>
    <x v="57"/>
    <s v="NO TOCADO"/>
    <x v="0"/>
    <x v="0"/>
  </r>
  <r>
    <s v="20240801_CAPTA_TEL_ESP"/>
    <s v="TECO"/>
    <s v="España"/>
    <x v="0"/>
    <n v="672094384"/>
    <x v="57"/>
    <s v="NO TOCADO"/>
    <x v="0"/>
    <x v="0"/>
  </r>
  <r>
    <s v="20240801_CAPTA_TEL_ESP"/>
    <s v="TECO"/>
    <s v="España"/>
    <x v="0"/>
    <n v="655189754"/>
    <x v="58"/>
    <s v="NO TOCADO"/>
    <x v="0"/>
    <x v="0"/>
  </r>
  <r>
    <s v="20240801_CAPTA_TEL_ESP"/>
    <s v="TECO"/>
    <s v="España"/>
    <x v="0"/>
    <n v="635574986"/>
    <x v="59"/>
    <s v="NO TOCADO"/>
    <x v="0"/>
    <x v="0"/>
  </r>
  <r>
    <s v="20240801_CAPTA_TEL_ESP"/>
    <s v="TECO"/>
    <s v="España"/>
    <x v="0"/>
    <n v="646950923"/>
    <x v="59"/>
    <s v="NO TOCADO"/>
    <x v="0"/>
    <x v="0"/>
  </r>
  <r>
    <s v="20240801_CAPTA_TEL_ESP"/>
    <s v="TECO"/>
    <s v="España"/>
    <x v="0"/>
    <n v="622236294"/>
    <x v="59"/>
    <s v="NO TOCADO"/>
    <x v="0"/>
    <x v="0"/>
  </r>
  <r>
    <s v="20240801_CAPTA_TEL_ESP"/>
    <s v="TECO"/>
    <s v="España"/>
    <x v="0"/>
    <n v="675648769"/>
    <x v="59"/>
    <s v="NO TOCADO"/>
    <x v="0"/>
    <x v="0"/>
  </r>
  <r>
    <s v="20240801_CAPTA_TEL_ESP"/>
    <s v="TECO"/>
    <s v="España"/>
    <x v="0"/>
    <n v="686117720"/>
    <x v="59"/>
    <s v="NO TOCADO"/>
    <x v="0"/>
    <x v="0"/>
  </r>
  <r>
    <s v="20240801_CAPTA_TEL_ESP"/>
    <s v="TECO"/>
    <s v="España"/>
    <x v="0"/>
    <n v="665059720"/>
    <x v="59"/>
    <s v="NO TOCADO"/>
    <x v="0"/>
    <x v="0"/>
  </r>
  <r>
    <s v="20240801_CAPTA_TEL_ESP"/>
    <s v="TECO"/>
    <s v="España"/>
    <x v="0"/>
    <n v="665521767"/>
    <x v="59"/>
    <s v="NO TOCADO"/>
    <x v="0"/>
    <x v="0"/>
  </r>
  <r>
    <s v="20240801_CAPTA_TEL_ESP"/>
    <s v="TECO"/>
    <s v="España"/>
    <x v="0"/>
    <n v="683590161"/>
    <x v="59"/>
    <s v="NO TOCADO"/>
    <x v="0"/>
    <x v="0"/>
  </r>
  <r>
    <s v="20240801_CAPTA_TEL_ESP"/>
    <s v="TECO"/>
    <s v="España"/>
    <x v="0"/>
    <n v="657260767"/>
    <x v="59"/>
    <s v="NO TOCADO"/>
    <x v="0"/>
    <x v="0"/>
  </r>
  <r>
    <s v="20240801_CAPTA_TEL_ESP"/>
    <s v="TECO"/>
    <s v="España"/>
    <x v="0"/>
    <n v="630280409"/>
    <x v="59"/>
    <s v="NO TOCADO"/>
    <x v="0"/>
    <x v="0"/>
  </r>
  <r>
    <s v="20240801_CAPTA_TEL_ESP"/>
    <s v="TECO"/>
    <s v="España"/>
    <x v="0"/>
    <n v="653090040"/>
    <x v="59"/>
    <s v="NO TOCADO"/>
    <x v="0"/>
    <x v="0"/>
  </r>
  <r>
    <s v="20240801_CAPTA_TEL_ESP"/>
    <s v="TECO"/>
    <s v="España"/>
    <x v="0"/>
    <n v="634821894"/>
    <x v="59"/>
    <s v="NO TOCADO"/>
    <x v="0"/>
    <x v="0"/>
  </r>
  <r>
    <s v="20240801_CAPTA_TEL_ESP"/>
    <s v="TECO"/>
    <s v="España"/>
    <x v="0"/>
    <n v="609935642"/>
    <x v="59"/>
    <s v="NO TOCADO"/>
    <x v="0"/>
    <x v="0"/>
  </r>
  <r>
    <s v="20240801_CAPTA_TEL_ESP"/>
    <s v="TECO"/>
    <s v="España"/>
    <x v="0"/>
    <n v="695394008"/>
    <x v="59"/>
    <s v="NO TOCADO"/>
    <x v="0"/>
    <x v="0"/>
  </r>
  <r>
    <s v="20240801_CAPTA_TEL_ESP"/>
    <s v="TECO"/>
    <s v="España"/>
    <x v="0"/>
    <n v="645404845"/>
    <x v="59"/>
    <s v="NO TOCADO"/>
    <x v="0"/>
    <x v="0"/>
  </r>
  <r>
    <s v="20240801_CAPTA_TEL_ESP"/>
    <s v="TECO"/>
    <s v="España"/>
    <x v="0"/>
    <n v="624187352"/>
    <x v="59"/>
    <s v="NO TOCADO"/>
    <x v="0"/>
    <x v="0"/>
  </r>
  <r>
    <s v="20240801_CAPTA_TEL_ESP"/>
    <s v="TECO"/>
    <s v="España"/>
    <x v="0"/>
    <n v="615116354"/>
    <x v="59"/>
    <s v="NO TOCADO"/>
    <x v="0"/>
    <x v="0"/>
  </r>
  <r>
    <s v="20240801_CAPTA_TEL_ESP"/>
    <s v="TECO"/>
    <s v="España"/>
    <x v="0"/>
    <n v="676720982"/>
    <x v="59"/>
    <s v="NO TOCADO"/>
    <x v="0"/>
    <x v="0"/>
  </r>
  <r>
    <s v="20240801_CAPTA_TEL_ESP"/>
    <s v="TECO"/>
    <s v="España"/>
    <x v="0"/>
    <n v="678044702"/>
    <x v="59"/>
    <s v="NO TOCADO"/>
    <x v="0"/>
    <x v="0"/>
  </r>
  <r>
    <s v="20240801_CAPTA_TEL_ESP"/>
    <s v="TECO"/>
    <s v="España"/>
    <x v="0"/>
    <n v="637754371"/>
    <x v="59"/>
    <s v="NO TOCADO"/>
    <x v="0"/>
    <x v="0"/>
  </r>
  <r>
    <s v="20240801_CAPTA_TEL_ESP"/>
    <s v="TECO"/>
    <s v="España"/>
    <x v="0"/>
    <n v="649964033"/>
    <x v="60"/>
    <s v="NO TOCADO"/>
    <x v="0"/>
    <x v="0"/>
  </r>
  <r>
    <s v="20240801_CAPTA_TEL_ESP"/>
    <s v="TECO"/>
    <s v="España"/>
    <x v="0"/>
    <n v="645119660"/>
    <x v="61"/>
    <s v="NO TOCADO"/>
    <x v="0"/>
    <x v="0"/>
  </r>
  <r>
    <s v="20240801_CAPTA_TEL_ESP"/>
    <s v="TECO"/>
    <s v="España"/>
    <x v="0"/>
    <n v="677320532"/>
    <x v="62"/>
    <s v="NO TOCADO"/>
    <x v="0"/>
    <x v="0"/>
  </r>
  <r>
    <s v="20240801_CAPTA_TEL_ESP"/>
    <s v="TECO"/>
    <s v="España"/>
    <x v="0"/>
    <n v="666839431"/>
    <x v="63"/>
    <s v="NO TOCADO"/>
    <x v="0"/>
    <x v="0"/>
  </r>
  <r>
    <s v="20240801_CAPTA_TEL_ESP"/>
    <s v="TECO"/>
    <s v="España"/>
    <x v="0"/>
    <n v="608126989"/>
    <x v="63"/>
    <s v="NO TOCADO"/>
    <x v="0"/>
    <x v="0"/>
  </r>
  <r>
    <s v="20240801_CAPTA_TEL_ESP"/>
    <s v="TECO"/>
    <s v="España"/>
    <x v="0"/>
    <n v="717108405"/>
    <x v="63"/>
    <s v="NO TOCADO"/>
    <x v="0"/>
    <x v="0"/>
  </r>
  <r>
    <s v="20240801_CAPTA_TEL_ESP"/>
    <s v="TECO"/>
    <s v="España"/>
    <x v="0"/>
    <n v="654396456"/>
    <x v="63"/>
    <s v="NO TOCADO"/>
    <x v="0"/>
    <x v="0"/>
  </r>
  <r>
    <s v="20240801_CAPTA_TEL_ESP"/>
    <s v="TECO"/>
    <s v="España"/>
    <x v="0"/>
    <n v="624803645"/>
    <x v="63"/>
    <s v="NO TOCADO"/>
    <x v="0"/>
    <x v="0"/>
  </r>
  <r>
    <s v="20240801_CAPTA_TEL_ESP"/>
    <s v="TECO"/>
    <s v="España"/>
    <x v="0"/>
    <n v="627222382"/>
    <x v="63"/>
    <s v="NO TOCADO"/>
    <x v="0"/>
    <x v="0"/>
  </r>
  <r>
    <s v="20240801_CAPTA_TEL_ESP"/>
    <s v="TECO"/>
    <s v="España"/>
    <x v="0"/>
    <n v="604276651"/>
    <x v="63"/>
    <s v="NO TOCADO"/>
    <x v="0"/>
    <x v="0"/>
  </r>
  <r>
    <s v="20240801_CAPTA_TEL_ESP"/>
    <s v="TECO"/>
    <s v="España"/>
    <x v="0"/>
    <n v="605959694"/>
    <x v="63"/>
    <s v="NO TOCADO"/>
    <x v="0"/>
    <x v="0"/>
  </r>
  <r>
    <s v="20240801_CAPTA_TEL_ESP"/>
    <s v="TECO"/>
    <s v="España"/>
    <x v="0"/>
    <n v="671455506"/>
    <x v="63"/>
    <s v="NO TOCADO"/>
    <x v="0"/>
    <x v="0"/>
  </r>
  <r>
    <s v="20240801_CAPTA_TEL_ESP"/>
    <s v="TECO"/>
    <s v="España"/>
    <x v="0"/>
    <n v="633658368"/>
    <x v="63"/>
    <s v="NO TOCADO"/>
    <x v="0"/>
    <x v="0"/>
  </r>
  <r>
    <s v="20240801_CAPTA_TEL_ESP"/>
    <s v="TECO"/>
    <s v="España"/>
    <x v="0"/>
    <n v="600471053"/>
    <x v="63"/>
    <s v="NO TOCADO"/>
    <x v="0"/>
    <x v="0"/>
  </r>
  <r>
    <s v="20240801_CAPTA_TEL_ESP"/>
    <s v="TECO"/>
    <s v="España"/>
    <x v="0"/>
    <n v="605365584"/>
    <x v="63"/>
    <s v="NO TOCADO"/>
    <x v="0"/>
    <x v="0"/>
  </r>
  <r>
    <s v="20240801_CAPTA_TEL_ESP"/>
    <s v="TECO"/>
    <s v="España"/>
    <x v="0"/>
    <n v="603460668"/>
    <x v="63"/>
    <s v="NO TOCADO"/>
    <x v="0"/>
    <x v="0"/>
  </r>
  <r>
    <s v="20240801_CAPTA_TEL_ESP"/>
    <s v="TECO"/>
    <s v="España"/>
    <x v="0"/>
    <n v="606079411"/>
    <x v="64"/>
    <s v="NO TOCADO"/>
    <x v="0"/>
    <x v="0"/>
  </r>
  <r>
    <s v="20240801_CAPTA_TEL_ESP"/>
    <s v="TECO"/>
    <s v="España"/>
    <x v="0"/>
    <n v="655218410"/>
    <x v="64"/>
    <s v="NO TOCADO"/>
    <x v="0"/>
    <x v="0"/>
  </r>
  <r>
    <s v="20240801_CAPTA_TEL_ESP"/>
    <s v="TECO"/>
    <s v="España"/>
    <x v="0"/>
    <n v="608754800"/>
    <x v="64"/>
    <s v="NO TOCADO"/>
    <x v="0"/>
    <x v="0"/>
  </r>
  <r>
    <s v="20240801_CAPTA_TEL_ESP"/>
    <s v="TECO"/>
    <s v="España"/>
    <x v="0"/>
    <n v="651863299"/>
    <x v="64"/>
    <s v="NO TOCADO"/>
    <x v="0"/>
    <x v="0"/>
  </r>
  <r>
    <s v="20240801_CAPTA_TEL_ESP"/>
    <s v="TECO"/>
    <s v="España"/>
    <x v="1"/>
    <n v="647225459"/>
    <x v="64"/>
    <s v="EN TRATAMIENTO"/>
    <x v="1"/>
    <x v="2"/>
  </r>
  <r>
    <s v="20240801_CAPTA_TEL_ESP"/>
    <s v="TECO"/>
    <s v="España"/>
    <x v="0"/>
    <n v="626834394"/>
    <x v="64"/>
    <s v="NO TOCADO"/>
    <x v="0"/>
    <x v="0"/>
  </r>
  <r>
    <s v="20240801_CAPTA_TEL_ESP"/>
    <s v="TECO"/>
    <s v="España"/>
    <x v="0"/>
    <n v="645370983"/>
    <x v="65"/>
    <s v="NO TOCADO"/>
    <x v="0"/>
    <x v="0"/>
  </r>
  <r>
    <s v="20240801_CAPTA_TEL_ESP"/>
    <s v="TECO"/>
    <s v="España"/>
    <x v="0"/>
    <n v="635586204"/>
    <x v="66"/>
    <s v="NO TOCADO"/>
    <x v="0"/>
    <x v="0"/>
  </r>
  <r>
    <s v="20240801_CAPTA_TEL_ESP"/>
    <s v="TECO"/>
    <s v="España"/>
    <x v="0"/>
    <n v="600225743"/>
    <x v="67"/>
    <s v="NO TOCADO"/>
    <x v="0"/>
    <x v="0"/>
  </r>
  <r>
    <s v="20240801_CAPTA_TEL_ESP"/>
    <s v="TECO"/>
    <s v="España"/>
    <x v="0"/>
    <n v="609302772"/>
    <x v="67"/>
    <s v="NO TOCADO"/>
    <x v="0"/>
    <x v="0"/>
  </r>
  <r>
    <s v="20240801_CAPTA_TEL_ESP"/>
    <s v="TECO"/>
    <s v="España"/>
    <x v="0"/>
    <n v="611425055"/>
    <x v="67"/>
    <s v="NO TOCADO"/>
    <x v="0"/>
    <x v="0"/>
  </r>
  <r>
    <s v="20240801_CAPTA_TEL_ESP"/>
    <s v="TECO"/>
    <s v="España"/>
    <x v="0"/>
    <n v="617015915"/>
    <x v="67"/>
    <s v="NO TOCADO"/>
    <x v="0"/>
    <x v="0"/>
  </r>
  <r>
    <s v="20240801_CAPTA_TEL_ESP"/>
    <s v="TECO"/>
    <s v="España"/>
    <x v="0"/>
    <n v="619555001"/>
    <x v="67"/>
    <s v="NO TOCADO"/>
    <x v="0"/>
    <x v="0"/>
  </r>
  <r>
    <s v="20240801_CAPTA_TEL_ESP"/>
    <s v="TECO"/>
    <s v="España"/>
    <x v="0"/>
    <n v="658481644"/>
    <x v="67"/>
    <s v="NO TOCADO"/>
    <x v="0"/>
    <x v="0"/>
  </r>
  <r>
    <s v="20240801_CAPTA_TEL_ESP"/>
    <s v="TECO"/>
    <s v="España"/>
    <x v="0"/>
    <n v="625397118"/>
    <x v="67"/>
    <s v="NO TOCADO"/>
    <x v="0"/>
    <x v="0"/>
  </r>
  <r>
    <s v="20240801_CAPTA_TEL_ESP"/>
    <s v="TECO"/>
    <s v="España"/>
    <x v="0"/>
    <n v="635740518"/>
    <x v="67"/>
    <s v="NO TOCADO"/>
    <x v="0"/>
    <x v="0"/>
  </r>
  <r>
    <s v="20240801_CAPTA_TEL_ESP"/>
    <s v="TECO"/>
    <s v="España"/>
    <x v="0"/>
    <n v="633321229"/>
    <x v="67"/>
    <s v="NO TOCADO"/>
    <x v="0"/>
    <x v="0"/>
  </r>
  <r>
    <s v="20240801_CAPTA_TEL_ESP"/>
    <s v="TECO"/>
    <s v="España"/>
    <x v="0"/>
    <n v="606598451"/>
    <x v="67"/>
    <s v="NO TOCADO"/>
    <x v="0"/>
    <x v="0"/>
  </r>
  <r>
    <s v="20240801_CAPTA_TEL_ESP"/>
    <s v="TECO"/>
    <s v="España"/>
    <x v="0"/>
    <n v="664106818"/>
    <x v="67"/>
    <s v="NO TOCADO"/>
    <x v="0"/>
    <x v="0"/>
  </r>
  <r>
    <s v="20240801_CAPTA_TEL_ESP"/>
    <s v="TECO"/>
    <s v="España"/>
    <x v="0"/>
    <n v="667085063"/>
    <x v="67"/>
    <s v="NO TOCADO"/>
    <x v="0"/>
    <x v="0"/>
  </r>
  <r>
    <s v="20240801_CAPTA_TEL_ESP"/>
    <s v="TECO"/>
    <s v="España"/>
    <x v="0"/>
    <n v="615013481"/>
    <x v="67"/>
    <s v="NO TOCADO"/>
    <x v="0"/>
    <x v="0"/>
  </r>
  <r>
    <s v="20240801_CAPTA_TEL_ESP"/>
    <s v="TECO"/>
    <s v="España"/>
    <x v="0"/>
    <n v="644600666"/>
    <x v="67"/>
    <s v="NO TOCADO"/>
    <x v="0"/>
    <x v="0"/>
  </r>
  <r>
    <s v="20240801_CAPTA_TEL_ESP"/>
    <s v="TECO"/>
    <s v="España"/>
    <x v="0"/>
    <n v="691839796"/>
    <x v="67"/>
    <s v="NO TOCADO"/>
    <x v="0"/>
    <x v="0"/>
  </r>
  <r>
    <s v="20240801_CAPTA_TEL_ESP"/>
    <s v="TECO"/>
    <s v="España"/>
    <x v="0"/>
    <n v="604972232"/>
    <x v="67"/>
    <s v="NO TOCADO"/>
    <x v="0"/>
    <x v="0"/>
  </r>
  <r>
    <s v="20240801_CAPTA_TEL_ESP"/>
    <s v="TECO"/>
    <s v="España"/>
    <x v="0"/>
    <n v="645907179"/>
    <x v="67"/>
    <s v="NO TOCADO"/>
    <x v="0"/>
    <x v="0"/>
  </r>
  <r>
    <s v="20240801_CAPTA_TEL_ESP"/>
    <s v="TECO"/>
    <s v="España"/>
    <x v="0"/>
    <n v="610694448"/>
    <x v="67"/>
    <s v="NO TOCADO"/>
    <x v="0"/>
    <x v="0"/>
  </r>
  <r>
    <s v="20240801_CAPTA_TEL_ESP"/>
    <s v="TECO"/>
    <s v="España"/>
    <x v="0"/>
    <n v="657289383"/>
    <x v="67"/>
    <s v="NO TOCADO"/>
    <x v="0"/>
    <x v="0"/>
  </r>
  <r>
    <s v="20240801_CAPTA_TEL_ESP"/>
    <s v="TECO"/>
    <s v="España"/>
    <x v="0"/>
    <n v="696301709"/>
    <x v="67"/>
    <s v="NO TOCADO"/>
    <x v="0"/>
    <x v="0"/>
  </r>
  <r>
    <s v="20240801_CAPTA_TEL_ESP"/>
    <s v="TECO"/>
    <s v="España"/>
    <x v="0"/>
    <n v="600049073"/>
    <x v="68"/>
    <s v="NO TOCADO"/>
    <x v="0"/>
    <x v="0"/>
  </r>
  <r>
    <s v="20240801_CAPTA_TEL_ESP"/>
    <s v="TECO"/>
    <s v="España"/>
    <x v="0"/>
    <n v="602142866"/>
    <x v="68"/>
    <s v="NO TOCADO"/>
    <x v="0"/>
    <x v="0"/>
  </r>
  <r>
    <s v="20240801_CAPTA_TEL_ESP"/>
    <s v="TECO"/>
    <s v="España"/>
    <x v="0"/>
    <n v="658081997"/>
    <x v="68"/>
    <s v="NO TOCADO"/>
    <x v="0"/>
    <x v="0"/>
  </r>
  <r>
    <s v="20240801_CAPTA_TEL_ESP"/>
    <s v="TECO"/>
    <s v="España"/>
    <x v="0"/>
    <n v="611105282"/>
    <x v="68"/>
    <s v="NO TOCADO"/>
    <x v="0"/>
    <x v="0"/>
  </r>
  <r>
    <s v="20240801_CAPTA_TEL_ESP"/>
    <s v="TECO"/>
    <s v="España"/>
    <x v="0"/>
    <n v="656741199"/>
    <x v="68"/>
    <s v="NO TOCADO"/>
    <x v="0"/>
    <x v="0"/>
  </r>
  <r>
    <s v="20240801_CAPTA_TEL_ESP"/>
    <s v="TECO"/>
    <s v="España"/>
    <x v="0"/>
    <n v="646763014"/>
    <x v="68"/>
    <s v="NO TOCADO"/>
    <x v="0"/>
    <x v="0"/>
  </r>
  <r>
    <s v="20240801_CAPTA_TEL_ESP"/>
    <s v="TECO"/>
    <s v="España"/>
    <x v="0"/>
    <n v="676698575"/>
    <x v="68"/>
    <s v="NO TOCADO"/>
    <x v="0"/>
    <x v="0"/>
  </r>
  <r>
    <s v="20240801_CAPTA_TEL_ESP"/>
    <s v="TECO"/>
    <s v="España"/>
    <x v="0"/>
    <n v="611413516"/>
    <x v="68"/>
    <s v="NO TOCADO"/>
    <x v="0"/>
    <x v="0"/>
  </r>
  <r>
    <s v="20240801_CAPTA_TEL_ESP"/>
    <s v="TECO"/>
    <s v="España"/>
    <x v="0"/>
    <n v="634833633"/>
    <x v="68"/>
    <s v="NO TOCADO"/>
    <x v="0"/>
    <x v="0"/>
  </r>
  <r>
    <s v="20240801_CAPTA_TEL_ESP"/>
    <s v="TECO"/>
    <s v="España"/>
    <x v="0"/>
    <n v="640572922"/>
    <x v="68"/>
    <s v="NO TOCADO"/>
    <x v="0"/>
    <x v="0"/>
  </r>
  <r>
    <s v="20240801_CAPTA_TEL_ESP"/>
    <s v="TECO"/>
    <s v="España"/>
    <x v="0"/>
    <n v="678729209"/>
    <x v="68"/>
    <s v="NO TOCADO"/>
    <x v="0"/>
    <x v="0"/>
  </r>
  <r>
    <s v="20240801_CAPTA_TEL_ESP"/>
    <s v="TECO"/>
    <s v="España"/>
    <x v="0"/>
    <n v="610437587"/>
    <x v="68"/>
    <s v="NO TOCADO"/>
    <x v="0"/>
    <x v="0"/>
  </r>
  <r>
    <s v="20240801_CAPTA_TEL_ESP"/>
    <s v="TECO"/>
    <s v="España"/>
    <x v="0"/>
    <n v="653643148"/>
    <x v="68"/>
    <s v="NO TOCADO"/>
    <x v="0"/>
    <x v="0"/>
  </r>
  <r>
    <s v="20240801_CAPTA_TEL_ESP"/>
    <s v="TECO"/>
    <s v="España"/>
    <x v="0"/>
    <n v="628511668"/>
    <x v="68"/>
    <s v="NO TOCADO"/>
    <x v="0"/>
    <x v="0"/>
  </r>
  <r>
    <s v="20240801_CAPTA_TEL_ESP"/>
    <s v="TECO"/>
    <s v="España"/>
    <x v="0"/>
    <n v="622053608"/>
    <x v="68"/>
    <s v="NO TOCADO"/>
    <x v="0"/>
    <x v="0"/>
  </r>
  <r>
    <s v="20240801_CAPTA_TEL_ESP"/>
    <s v="TECO"/>
    <s v="España"/>
    <x v="0"/>
    <n v="659046180"/>
    <x v="68"/>
    <s v="NO TOCADO"/>
    <x v="0"/>
    <x v="0"/>
  </r>
  <r>
    <s v="20240801_CAPTA_TEL_ESP"/>
    <s v="TECO"/>
    <s v="España"/>
    <x v="0"/>
    <n v="650362775"/>
    <x v="68"/>
    <s v="NO TOCADO"/>
    <x v="0"/>
    <x v="0"/>
  </r>
  <r>
    <s v="20240801_CAPTA_TEL_ESP"/>
    <s v="TECO"/>
    <s v="España"/>
    <x v="0"/>
    <n v="600949853"/>
    <x v="68"/>
    <s v="NO TOCADO"/>
    <x v="0"/>
    <x v="0"/>
  </r>
  <r>
    <s v="20240801_CAPTA_TEL_ESP"/>
    <s v="TECO"/>
    <s v="España"/>
    <x v="0"/>
    <n v="686773626"/>
    <x v="68"/>
    <s v="NO TOCADO"/>
    <x v="0"/>
    <x v="0"/>
  </r>
  <r>
    <s v="20240801_CAPTA_TEL_ESP"/>
    <s v="TECO"/>
    <s v="España"/>
    <x v="0"/>
    <n v="625066109"/>
    <x v="69"/>
    <s v="NO TOCADO"/>
    <x v="0"/>
    <x v="0"/>
  </r>
  <r>
    <s v="20240801_CAPTA_TEL_ESP"/>
    <s v="TECO"/>
    <s v="España"/>
    <x v="0"/>
    <n v="655925904"/>
    <x v="69"/>
    <s v="NO TOCADO"/>
    <x v="0"/>
    <x v="0"/>
  </r>
  <r>
    <s v="20240801_CAPTA_TEL_ESP"/>
    <s v="TECO"/>
    <s v="España"/>
    <x v="0"/>
    <n v="622390300"/>
    <x v="69"/>
    <s v="NO TOCADO"/>
    <x v="0"/>
    <x v="0"/>
  </r>
  <r>
    <s v="20240801_CAPTA_TEL_ESP"/>
    <s v="TECO"/>
    <s v="España"/>
    <x v="0"/>
    <n v="627039858"/>
    <x v="69"/>
    <s v="NO TOCADO"/>
    <x v="0"/>
    <x v="0"/>
  </r>
  <r>
    <s v="20240801_CAPTA_TEL_ESP"/>
    <s v="TECO"/>
    <s v="España"/>
    <x v="0"/>
    <n v="600385097"/>
    <x v="69"/>
    <s v="NO TOCADO"/>
    <x v="0"/>
    <x v="0"/>
  </r>
  <r>
    <s v="20240801_CAPTA_TEL_ESP"/>
    <s v="TECO"/>
    <s v="España"/>
    <x v="0"/>
    <n v="627787219"/>
    <x v="69"/>
    <s v="NO TOCADO"/>
    <x v="0"/>
    <x v="0"/>
  </r>
  <r>
    <s v="20240801_CAPTA_TEL_ESP"/>
    <s v="TECO"/>
    <s v="España"/>
    <x v="0"/>
    <n v="600316534"/>
    <x v="70"/>
    <s v="NO TOCADO"/>
    <x v="0"/>
    <x v="0"/>
  </r>
  <r>
    <s v="20240801_CAPTA_TEL_ESP"/>
    <s v="TECO"/>
    <s v="España"/>
    <x v="0"/>
    <n v="607231403"/>
    <x v="71"/>
    <s v="NO TOCADO"/>
    <x v="0"/>
    <x v="0"/>
  </r>
  <r>
    <s v="20240801_CAPTA_TEL_ESP"/>
    <s v="TECO"/>
    <s v="España"/>
    <x v="0"/>
    <n v="650944711"/>
    <x v="72"/>
    <s v="NO TOCADO"/>
    <x v="0"/>
    <x v="0"/>
  </r>
  <r>
    <s v="20240801_CAPTA_TEL_ESP"/>
    <s v="TECO"/>
    <s v="España"/>
    <x v="0"/>
    <n v="607527946"/>
    <x v="72"/>
    <s v="NO TOCADO"/>
    <x v="0"/>
    <x v="0"/>
  </r>
  <r>
    <s v="20240801_CAPTA_TEL_ESP"/>
    <s v="TECO"/>
    <s v="España"/>
    <x v="0"/>
    <n v="646152444"/>
    <x v="72"/>
    <s v="NO TOCADO"/>
    <x v="0"/>
    <x v="0"/>
  </r>
  <r>
    <s v="20240801_CAPTA_TEL_ESP"/>
    <s v="TECO"/>
    <s v="España"/>
    <x v="0"/>
    <n v="639957045"/>
    <x v="72"/>
    <s v="NO TOCADO"/>
    <x v="0"/>
    <x v="0"/>
  </r>
  <r>
    <s v="20240801_CAPTA_TEL_ESP"/>
    <s v="TECO"/>
    <s v="España"/>
    <x v="0"/>
    <n v="606136408"/>
    <x v="72"/>
    <s v="NO TOCADO"/>
    <x v="0"/>
    <x v="0"/>
  </r>
  <r>
    <s v="20240801_CAPTA_TEL_ESP"/>
    <s v="TECO"/>
    <s v="España"/>
    <x v="0"/>
    <n v="611259202"/>
    <x v="72"/>
    <s v="NO TOCADO"/>
    <x v="0"/>
    <x v="0"/>
  </r>
  <r>
    <s v="20240801_CAPTA_TEL_ESP"/>
    <s v="TECO"/>
    <s v="España"/>
    <x v="0"/>
    <n v="630850875"/>
    <x v="72"/>
    <s v="NO TOCADO"/>
    <x v="0"/>
    <x v="0"/>
  </r>
  <r>
    <s v="20240801_CAPTA_TEL_ESP"/>
    <s v="TECO"/>
    <s v="España"/>
    <x v="0"/>
    <n v="652861535"/>
    <x v="72"/>
    <s v="NO TOCADO"/>
    <x v="0"/>
    <x v="0"/>
  </r>
  <r>
    <s v="20240801_CAPTA_TEL_ESP"/>
    <s v="TECO"/>
    <s v="España"/>
    <x v="0"/>
    <n v="658230062"/>
    <x v="72"/>
    <s v="NO TOCADO"/>
    <x v="0"/>
    <x v="0"/>
  </r>
  <r>
    <s v="20240801_CAPTA_TEL_ESP"/>
    <s v="TECO"/>
    <s v="España"/>
    <x v="0"/>
    <n v="609422729"/>
    <x v="72"/>
    <s v="NO TOCADO"/>
    <x v="0"/>
    <x v="0"/>
  </r>
  <r>
    <s v="20240801_CAPTA_TEL_ESP"/>
    <s v="TECO"/>
    <s v="España"/>
    <x v="0"/>
    <n v="678905808"/>
    <x v="72"/>
    <s v="NO TOCADO"/>
    <x v="0"/>
    <x v="0"/>
  </r>
  <r>
    <s v="20240801_CAPTA_TEL_ESP"/>
    <s v="TECO"/>
    <s v="España"/>
    <x v="0"/>
    <n v="656672855"/>
    <x v="72"/>
    <s v="NO TOCADO"/>
    <x v="0"/>
    <x v="0"/>
  </r>
  <r>
    <s v="20240801_CAPTA_TEL_ESP"/>
    <s v="TECO"/>
    <s v="España"/>
    <x v="1"/>
    <n v="625710583"/>
    <x v="73"/>
    <s v="EN TRATAMIENTO"/>
    <x v="1"/>
    <x v="1"/>
  </r>
  <r>
    <s v="20240801_CAPTA_TEL_ESP"/>
    <s v="TECO"/>
    <s v="España"/>
    <x v="0"/>
    <n v="607146380"/>
    <x v="73"/>
    <s v="NO TOCADO"/>
    <x v="0"/>
    <x v="0"/>
  </r>
  <r>
    <s v="20240801_CAPTA_TEL_ESP"/>
    <s v="TECO"/>
    <s v="España"/>
    <x v="0"/>
    <n v="655691952"/>
    <x v="73"/>
    <s v="NO TOCADO"/>
    <x v="0"/>
    <x v="0"/>
  </r>
  <r>
    <s v="20240801_CAPTA_TEL_ESP"/>
    <s v="TECO"/>
    <s v="España"/>
    <x v="0"/>
    <n v="648765752"/>
    <x v="73"/>
    <s v="NO TOCADO"/>
    <x v="0"/>
    <x v="0"/>
  </r>
  <r>
    <s v="20240801_CAPTA_TEL_ESP"/>
    <s v="TECO"/>
    <s v="España"/>
    <x v="0"/>
    <n v="620804452"/>
    <x v="73"/>
    <s v="NO TOCADO"/>
    <x v="0"/>
    <x v="0"/>
  </r>
  <r>
    <s v="20240801_CAPTA_TEL_ESP"/>
    <s v="TECO"/>
    <s v="España"/>
    <x v="0"/>
    <n v="644891866"/>
    <x v="73"/>
    <s v="NO TOCADO"/>
    <x v="0"/>
    <x v="0"/>
  </r>
  <r>
    <s v="20240801_CAPTA_TEL_ESP"/>
    <s v="TECO"/>
    <s v="España"/>
    <x v="0"/>
    <n v="645895817"/>
    <x v="73"/>
    <s v="NO TOCADO"/>
    <x v="0"/>
    <x v="0"/>
  </r>
  <r>
    <s v="20240801_CAPTA_TEL_ESP"/>
    <s v="TECO"/>
    <s v="España"/>
    <x v="0"/>
    <n v="633487132"/>
    <x v="74"/>
    <s v="NO TOCADO"/>
    <x v="0"/>
    <x v="0"/>
  </r>
  <r>
    <s v="20240801_CAPTA_TEL_ESP"/>
    <s v="TECO"/>
    <s v="España"/>
    <x v="0"/>
    <n v="607168968"/>
    <x v="75"/>
    <s v="NO TOCADO"/>
    <x v="0"/>
    <x v="0"/>
  </r>
  <r>
    <s v="20240801_CAPTA_TEL_ESP"/>
    <s v="TECO"/>
    <s v="España"/>
    <x v="0"/>
    <n v="652371226"/>
    <x v="76"/>
    <s v="NO TOCADO"/>
    <x v="0"/>
    <x v="0"/>
  </r>
  <r>
    <s v="20240801_CAPTA_TEL_ESP"/>
    <s v="TECO"/>
    <s v="España"/>
    <x v="0"/>
    <n v="616605212"/>
    <x v="76"/>
    <s v="NO TOCADO"/>
    <x v="0"/>
    <x v="0"/>
  </r>
  <r>
    <s v="20240801_CAPTA_TEL_ESP"/>
    <s v="TECO"/>
    <s v="España"/>
    <x v="0"/>
    <n v="608600519"/>
    <x v="76"/>
    <s v="NO TOCADO"/>
    <x v="0"/>
    <x v="0"/>
  </r>
  <r>
    <s v="20240801_CAPTA_TEL_ESP"/>
    <s v="TECO"/>
    <s v="España"/>
    <x v="0"/>
    <n v="600761848"/>
    <x v="76"/>
    <s v="NO TOCADO"/>
    <x v="0"/>
    <x v="0"/>
  </r>
  <r>
    <s v="20240801_CAPTA_TEL_ESP"/>
    <s v="TECO"/>
    <s v="España"/>
    <x v="0"/>
    <n v="689363773"/>
    <x v="76"/>
    <s v="NO TOCADO"/>
    <x v="0"/>
    <x v="0"/>
  </r>
  <r>
    <s v="20240801_CAPTA_TEL_ESP"/>
    <s v="TECO"/>
    <s v="España"/>
    <x v="0"/>
    <n v="637280853"/>
    <x v="76"/>
    <s v="NO TOCADO"/>
    <x v="0"/>
    <x v="0"/>
  </r>
  <r>
    <s v="20240801_CAPTA_TEL_ESP"/>
    <s v="TECO"/>
    <s v="España"/>
    <x v="0"/>
    <n v="600875904"/>
    <x v="76"/>
    <s v="NO TOCADO"/>
    <x v="0"/>
    <x v="0"/>
  </r>
  <r>
    <s v="20240801_CAPTA_TEL_ESP"/>
    <s v="TECO"/>
    <s v="España"/>
    <x v="0"/>
    <n v="609610576"/>
    <x v="76"/>
    <s v="NO TOCADO"/>
    <x v="0"/>
    <x v="0"/>
  </r>
  <r>
    <s v="20240801_CAPTA_TEL_ESP"/>
    <s v="TECO"/>
    <s v="España"/>
    <x v="0"/>
    <n v="658709475"/>
    <x v="76"/>
    <s v="NO TOCADO"/>
    <x v="0"/>
    <x v="0"/>
  </r>
  <r>
    <s v="20240801_CAPTA_TEL_ESP"/>
    <s v="TECO"/>
    <s v="España"/>
    <x v="0"/>
    <n v="621203556"/>
    <x v="76"/>
    <s v="NO TOCADO"/>
    <x v="0"/>
    <x v="0"/>
  </r>
  <r>
    <s v="20240801_CAPTA_TEL_ESP"/>
    <s v="TECO"/>
    <s v="España"/>
    <x v="0"/>
    <n v="603209497"/>
    <x v="76"/>
    <s v="NO TOCADO"/>
    <x v="0"/>
    <x v="0"/>
  </r>
  <r>
    <s v="20240801_CAPTA_TEL_ESP"/>
    <s v="TECO"/>
    <s v="España"/>
    <x v="0"/>
    <n v="697910013"/>
    <x v="76"/>
    <s v="NO TOCADO"/>
    <x v="0"/>
    <x v="0"/>
  </r>
  <r>
    <s v="20240801_CAPTA_TEL_ESP"/>
    <s v="TECO"/>
    <s v="España"/>
    <x v="0"/>
    <n v="653500831"/>
    <x v="76"/>
    <s v="NO TOCADO"/>
    <x v="0"/>
    <x v="0"/>
  </r>
  <r>
    <s v="20240801_CAPTA_TEL_ESP"/>
    <s v="TECO"/>
    <s v="España"/>
    <x v="0"/>
    <n v="673223642"/>
    <x v="76"/>
    <s v="NO TOCADO"/>
    <x v="0"/>
    <x v="0"/>
  </r>
  <r>
    <s v="20240801_CAPTA_TEL_ESP"/>
    <s v="TECO"/>
    <s v="España"/>
    <x v="0"/>
    <n v="661305452"/>
    <x v="76"/>
    <s v="NO TOCADO"/>
    <x v="0"/>
    <x v="0"/>
  </r>
  <r>
    <s v="20240801_CAPTA_TEL_ESP"/>
    <s v="TECO"/>
    <s v="España"/>
    <x v="0"/>
    <n v="722128662"/>
    <x v="76"/>
    <s v="NO TOCADO"/>
    <x v="0"/>
    <x v="0"/>
  </r>
  <r>
    <s v="20240801_CAPTA_TEL_ESP"/>
    <s v="TECO"/>
    <s v="España"/>
    <x v="0"/>
    <n v="639254673"/>
    <x v="76"/>
    <s v="NO TOCADO"/>
    <x v="0"/>
    <x v="0"/>
  </r>
  <r>
    <s v="20240801_CAPTA_TEL_ESP"/>
    <s v="TECO"/>
    <s v="España"/>
    <x v="0"/>
    <n v="657431505"/>
    <x v="76"/>
    <s v="NO TOCADO"/>
    <x v="0"/>
    <x v="0"/>
  </r>
  <r>
    <s v="20240801_CAPTA_TEL_ESP"/>
    <s v="TECO"/>
    <s v="España"/>
    <x v="0"/>
    <n v="672162276"/>
    <x v="76"/>
    <s v="NO TOCADO"/>
    <x v="0"/>
    <x v="0"/>
  </r>
  <r>
    <s v="20240801_CAPTA_TEL_ESP"/>
    <s v="TECO"/>
    <s v="España"/>
    <x v="0"/>
    <n v="626726096"/>
    <x v="77"/>
    <s v="NO TOCADO"/>
    <x v="0"/>
    <x v="0"/>
  </r>
  <r>
    <s v="20240801_CAPTA_TEL_ESP"/>
    <s v="TECO"/>
    <s v="España"/>
    <x v="0"/>
    <n v="608292585"/>
    <x v="77"/>
    <s v="NO TOCADO"/>
    <x v="0"/>
    <x v="0"/>
  </r>
  <r>
    <s v="20240801_CAPTA_TEL_ESP"/>
    <s v="TECO"/>
    <s v="España"/>
    <x v="0"/>
    <n v="657734548"/>
    <x v="77"/>
    <s v="NO TOCADO"/>
    <x v="0"/>
    <x v="0"/>
  </r>
  <r>
    <s v="20240801_CAPTA_TEL_ESP"/>
    <s v="TECO"/>
    <s v="España"/>
    <x v="0"/>
    <n v="650522500"/>
    <x v="77"/>
    <s v="NO TOCADO"/>
    <x v="0"/>
    <x v="0"/>
  </r>
  <r>
    <s v="20240801_CAPTA_TEL_ESP"/>
    <s v="TECO"/>
    <s v="España"/>
    <x v="0"/>
    <n v="603785937"/>
    <x v="77"/>
    <s v="NO TOCADO"/>
    <x v="0"/>
    <x v="0"/>
  </r>
  <r>
    <s v="20240801_CAPTA_TEL_ESP"/>
    <s v="TECO"/>
    <s v="España"/>
    <x v="0"/>
    <n v="605337846"/>
    <x v="77"/>
    <s v="NO TOCADO"/>
    <x v="0"/>
    <x v="0"/>
  </r>
  <r>
    <s v="20240801_CAPTA_TEL_ESP"/>
    <s v="TECO"/>
    <s v="España"/>
    <x v="0"/>
    <n v="631404842"/>
    <x v="77"/>
    <s v="NO TOCADO"/>
    <x v="0"/>
    <x v="0"/>
  </r>
  <r>
    <s v="20240801_CAPTA_TEL_ESP"/>
    <s v="TECO"/>
    <s v="España"/>
    <x v="0"/>
    <n v="644161661"/>
    <x v="77"/>
    <s v="NO TOCADO"/>
    <x v="0"/>
    <x v="0"/>
  </r>
  <r>
    <s v="20240801_CAPTA_TEL_ESP"/>
    <s v="TECO"/>
    <s v="España"/>
    <x v="0"/>
    <n v="602627704"/>
    <x v="77"/>
    <s v="NO TOCADO"/>
    <x v="0"/>
    <x v="0"/>
  </r>
  <r>
    <s v="20240801_CAPTA_TEL_ESP"/>
    <s v="TECO"/>
    <s v="España"/>
    <x v="0"/>
    <n v="606997317"/>
    <x v="77"/>
    <s v="NO TOCADO"/>
    <x v="0"/>
    <x v="0"/>
  </r>
  <r>
    <s v="20240801_CAPTA_TEL_ESP"/>
    <s v="TECO"/>
    <s v="España"/>
    <x v="0"/>
    <n v="667238611"/>
    <x v="77"/>
    <s v="NO TOCADO"/>
    <x v="0"/>
    <x v="0"/>
  </r>
  <r>
    <s v="20240801_CAPTA_TEL_ESP"/>
    <s v="TECO"/>
    <s v="España"/>
    <x v="0"/>
    <n v="630840001"/>
    <x v="77"/>
    <s v="NO TOCADO"/>
    <x v="0"/>
    <x v="0"/>
  </r>
  <r>
    <s v="20240801_CAPTA_TEL_ESP"/>
    <s v="TECO"/>
    <s v="España"/>
    <x v="0"/>
    <n v="630200980"/>
    <x v="77"/>
    <s v="NO TOCADO"/>
    <x v="0"/>
    <x v="0"/>
  </r>
  <r>
    <s v="20240801_CAPTA_TEL_ESP"/>
    <s v="TECO"/>
    <s v="España"/>
    <x v="0"/>
    <n v="609257078"/>
    <x v="77"/>
    <s v="NO TOCADO"/>
    <x v="0"/>
    <x v="0"/>
  </r>
  <r>
    <s v="20240801_CAPTA_TEL_ESP"/>
    <s v="TECO"/>
    <s v="España"/>
    <x v="0"/>
    <n v="640635778"/>
    <x v="77"/>
    <s v="NO TOCADO"/>
    <x v="0"/>
    <x v="0"/>
  </r>
  <r>
    <s v="20240801_CAPTA_TEL_ESP"/>
    <s v="TECO"/>
    <s v="España"/>
    <x v="0"/>
    <n v="637840163"/>
    <x v="77"/>
    <s v="NO TOCADO"/>
    <x v="0"/>
    <x v="0"/>
  </r>
  <r>
    <s v="20240801_CAPTA_TEL_ESP"/>
    <s v="TECO"/>
    <s v="España"/>
    <x v="0"/>
    <n v="620193886"/>
    <x v="77"/>
    <s v="NO TOCADO"/>
    <x v="0"/>
    <x v="0"/>
  </r>
  <r>
    <s v="20240801_CAPTA_TEL_ESP"/>
    <s v="TECO"/>
    <s v="España"/>
    <x v="0"/>
    <n v="617683476"/>
    <x v="78"/>
    <s v="NO TOCADO"/>
    <x v="0"/>
    <x v="0"/>
  </r>
  <r>
    <s v="20240801_CAPTA_TEL_ESP"/>
    <s v="TECO"/>
    <s v="España"/>
    <x v="0"/>
    <n v="691064116"/>
    <x v="79"/>
    <s v="NO TOCADO"/>
    <x v="0"/>
    <x v="0"/>
  </r>
  <r>
    <s v="20240801_CAPTA_TEL_ESP"/>
    <s v="TECO"/>
    <s v="España"/>
    <x v="0"/>
    <n v="633601163"/>
    <x v="79"/>
    <s v="NO TOCADO"/>
    <x v="0"/>
    <x v="0"/>
  </r>
  <r>
    <s v="20240801_CAPTA_TEL_ESP"/>
    <s v="TECO"/>
    <s v="España"/>
    <x v="0"/>
    <n v="671187015"/>
    <x v="79"/>
    <s v="NO TOCADO"/>
    <x v="0"/>
    <x v="0"/>
  </r>
  <r>
    <s v="20240801_CAPTA_TEL_ESP"/>
    <s v="TECO"/>
    <s v="España"/>
    <x v="0"/>
    <n v="635814678"/>
    <x v="79"/>
    <s v="NO TOCADO"/>
    <x v="0"/>
    <x v="0"/>
  </r>
  <r>
    <s v="20240801_CAPTA_TEL_ESP"/>
    <s v="TECO"/>
    <s v="España"/>
    <x v="0"/>
    <n v="649278940"/>
    <x v="79"/>
    <s v="NO TOCADO"/>
    <x v="0"/>
    <x v="0"/>
  </r>
  <r>
    <s v="20240801_CAPTA_TEL_ESP"/>
    <s v="TECO"/>
    <s v="España"/>
    <x v="0"/>
    <n v="602330684"/>
    <x v="79"/>
    <s v="NO TOCADO"/>
    <x v="0"/>
    <x v="0"/>
  </r>
  <r>
    <s v="20240801_CAPTA_TEL_ESP"/>
    <s v="TECO"/>
    <s v="España"/>
    <x v="0"/>
    <n v="656826853"/>
    <x v="79"/>
    <s v="NO TOCADO"/>
    <x v="0"/>
    <x v="0"/>
  </r>
  <r>
    <s v="20240801_CAPTA_TEL_ESP"/>
    <s v="TECO"/>
    <s v="España"/>
    <x v="0"/>
    <n v="618294421"/>
    <x v="79"/>
    <s v="NO TOCADO"/>
    <x v="0"/>
    <x v="0"/>
  </r>
  <r>
    <s v="20240801_CAPTA_TEL_ESP"/>
    <s v="TECO"/>
    <s v="España"/>
    <x v="0"/>
    <n v="651389646"/>
    <x v="79"/>
    <s v="NO TOCADO"/>
    <x v="0"/>
    <x v="0"/>
  </r>
  <r>
    <s v="20240801_CAPTA_TEL_ESP"/>
    <s v="TECO"/>
    <s v="España"/>
    <x v="0"/>
    <n v="600025924"/>
    <x v="79"/>
    <s v="NO TOCADO"/>
    <x v="0"/>
    <x v="0"/>
  </r>
  <r>
    <s v="20240801_CAPTA_TEL_ESP"/>
    <s v="TECO"/>
    <s v="España"/>
    <x v="0"/>
    <n v="635261695"/>
    <x v="79"/>
    <s v="NO TOCADO"/>
    <x v="0"/>
    <x v="0"/>
  </r>
  <r>
    <s v="20240801_CAPTA_TEL_ESP"/>
    <s v="TECO"/>
    <s v="España"/>
    <x v="0"/>
    <n v="663279987"/>
    <x v="79"/>
    <s v="NO TOCADO"/>
    <x v="0"/>
    <x v="0"/>
  </r>
  <r>
    <s v="20240801_CAPTA_TEL_ESP"/>
    <s v="TECO"/>
    <s v="España"/>
    <x v="0"/>
    <n v="606809243"/>
    <x v="79"/>
    <s v="NO TOCADO"/>
    <x v="0"/>
    <x v="0"/>
  </r>
  <r>
    <s v="20240801_CAPTA_TEL_ESP"/>
    <s v="TECO"/>
    <s v="España"/>
    <x v="0"/>
    <n v="622270343"/>
    <x v="79"/>
    <s v="NO TOCADO"/>
    <x v="0"/>
    <x v="0"/>
  </r>
  <r>
    <s v="20240801_CAPTA_TEL_ESP"/>
    <s v="TECO"/>
    <s v="España"/>
    <x v="0"/>
    <n v="698908422"/>
    <x v="79"/>
    <s v="NO TOCADO"/>
    <x v="0"/>
    <x v="0"/>
  </r>
  <r>
    <s v="20240801_CAPTA_TEL_ESP"/>
    <s v="TECO"/>
    <s v="España"/>
    <x v="0"/>
    <n v="656604088"/>
    <x v="79"/>
    <s v="NO TOCADO"/>
    <x v="0"/>
    <x v="0"/>
  </r>
  <r>
    <s v="20240801_CAPTA_TEL_ESP"/>
    <s v="TECO"/>
    <s v="España"/>
    <x v="0"/>
    <n v="618431313"/>
    <x v="79"/>
    <s v="NO TOCADO"/>
    <x v="0"/>
    <x v="0"/>
  </r>
  <r>
    <s v="20240801_CAPTA_TEL_ESP"/>
    <s v="TECO"/>
    <s v="España"/>
    <x v="0"/>
    <n v="655549449"/>
    <x v="79"/>
    <s v="NO TOCADO"/>
    <x v="0"/>
    <x v="0"/>
  </r>
  <r>
    <s v="20240801_CAPTA_TEL_ESP"/>
    <s v="TECO"/>
    <s v="España"/>
    <x v="0"/>
    <n v="611413714"/>
    <x v="79"/>
    <s v="NO TOCADO"/>
    <x v="0"/>
    <x v="0"/>
  </r>
  <r>
    <s v="20240801_CAPTA_TEL_ESP"/>
    <s v="TECO"/>
    <s v="España"/>
    <x v="1"/>
    <n v="644828920"/>
    <x v="79"/>
    <s v="EN TRATAMIENTO"/>
    <x v="1"/>
    <x v="1"/>
  </r>
  <r>
    <s v="20240801_CAPTA_TEL_ESP"/>
    <s v="TECO"/>
    <s v="España"/>
    <x v="1"/>
    <n v="672733268"/>
    <x v="80"/>
    <s v="EN TRATAMIENTO"/>
    <x v="1"/>
    <x v="1"/>
  </r>
  <r>
    <s v="20240801_CAPTA_TEL_ESP"/>
    <s v="TECO"/>
    <s v="España"/>
    <x v="0"/>
    <n v="612457655"/>
    <x v="81"/>
    <s v="NO TOCADO"/>
    <x v="0"/>
    <x v="0"/>
  </r>
  <r>
    <s v="20240801_CAPTA_TEL_ESP"/>
    <s v="TECO"/>
    <s v="España"/>
    <x v="1"/>
    <n v="615926556"/>
    <x v="82"/>
    <s v="EN TRATAMIENTO"/>
    <x v="1"/>
    <x v="1"/>
  </r>
  <r>
    <s v="20240801_CAPTA_TEL_ESP"/>
    <s v="TECO"/>
    <s v="España"/>
    <x v="0"/>
    <n v="680703210"/>
    <x v="83"/>
    <s v="NO TOCADO"/>
    <x v="0"/>
    <x v="0"/>
  </r>
  <r>
    <s v="20240801_CAPTA_TEL_ESP"/>
    <s v="TECO"/>
    <s v="España"/>
    <x v="0"/>
    <n v="665915003"/>
    <x v="84"/>
    <s v="NO TOCADO"/>
    <x v="0"/>
    <x v="0"/>
  </r>
  <r>
    <s v="20240801_CAPTA_TEL_ESP"/>
    <s v="TECO"/>
    <s v="España"/>
    <x v="1"/>
    <n v="689141456"/>
    <x v="85"/>
    <s v="EN TRATAMIENTO"/>
    <x v="1"/>
    <x v="1"/>
  </r>
  <r>
    <s v="20240801_CAPTA_TEL_ESP"/>
    <s v="TECO"/>
    <s v="España"/>
    <x v="1"/>
    <n v="616377157"/>
    <x v="86"/>
    <s v="EN TRATAMIENTO"/>
    <x v="1"/>
    <x v="1"/>
  </r>
  <r>
    <s v="20240801_CAPTA_TEL_ESP"/>
    <s v="TECO"/>
    <s v="España"/>
    <x v="0"/>
    <n v="618094035"/>
    <x v="87"/>
    <s v="NO TOCADO"/>
    <x v="0"/>
    <x v="0"/>
  </r>
  <r>
    <s v="20240801_CAPTA_TEL_ESP"/>
    <s v="TECO"/>
    <s v="España"/>
    <x v="0"/>
    <n v="606569966"/>
    <x v="88"/>
    <s v="NO TOCADO"/>
    <x v="0"/>
    <x v="0"/>
  </r>
  <r>
    <s v="20240801_CAPTA_TEL_ESP"/>
    <s v="TECO"/>
    <s v="España"/>
    <x v="0"/>
    <n v="609279600"/>
    <x v="88"/>
    <s v="NO TOCADO"/>
    <x v="0"/>
    <x v="0"/>
  </r>
  <r>
    <s v="20240801_CAPTA_TEL_ESP"/>
    <s v="TECO"/>
    <s v="España"/>
    <x v="0"/>
    <n v="628546038"/>
    <x v="88"/>
    <s v="NO TOCADO"/>
    <x v="0"/>
    <x v="0"/>
  </r>
  <r>
    <s v="20240801_CAPTA_TEL_ESP"/>
    <s v="TECO"/>
    <s v="España"/>
    <x v="0"/>
    <n v="699953090"/>
    <x v="88"/>
    <s v="NO TOCADO"/>
    <x v="0"/>
    <x v="0"/>
  </r>
  <r>
    <s v="20240801_CAPTA_TEL_ESP"/>
    <s v="TECO"/>
    <s v="España"/>
    <x v="0"/>
    <n v="630668971"/>
    <x v="88"/>
    <s v="NO TOCADO"/>
    <x v="0"/>
    <x v="0"/>
  </r>
  <r>
    <s v="20240801_CAPTA_TEL_ESP"/>
    <s v="TECO"/>
    <s v="España"/>
    <x v="0"/>
    <n v="657392166"/>
    <x v="88"/>
    <s v="NO TOCADO"/>
    <x v="0"/>
    <x v="0"/>
  </r>
  <r>
    <s v="20240801_CAPTA_TEL_ESP"/>
    <s v="TECO"/>
    <s v="España"/>
    <x v="0"/>
    <n v="605577319"/>
    <x v="88"/>
    <s v="NO TOCADO"/>
    <x v="0"/>
    <x v="0"/>
  </r>
  <r>
    <s v="20240801_CAPTA_TEL_ESP"/>
    <s v="TECO"/>
    <s v="España"/>
    <x v="0"/>
    <n v="628803264"/>
    <x v="88"/>
    <s v="NO TOCADO"/>
    <x v="0"/>
    <x v="0"/>
  </r>
  <r>
    <s v="20240801_CAPTA_TEL_ESP"/>
    <s v="TECO"/>
    <s v="España"/>
    <x v="0"/>
    <n v="696957670"/>
    <x v="88"/>
    <s v="NO TOCADO"/>
    <x v="0"/>
    <x v="0"/>
  </r>
  <r>
    <s v="20240801_CAPTA_TEL_ESP"/>
    <s v="TECO"/>
    <s v="España"/>
    <x v="0"/>
    <n v="660329750"/>
    <x v="88"/>
    <s v="NO TOCADO"/>
    <x v="0"/>
    <x v="0"/>
  </r>
  <r>
    <s v="20240801_CAPTA_TEL_ESP"/>
    <s v="TECO"/>
    <s v="España"/>
    <x v="0"/>
    <n v="603871404"/>
    <x v="88"/>
    <s v="NO TOCADO"/>
    <x v="0"/>
    <x v="0"/>
  </r>
  <r>
    <s v="20240801_CAPTA_TEL_ESP"/>
    <s v="TECO"/>
    <s v="España"/>
    <x v="0"/>
    <n v="655663325"/>
    <x v="88"/>
    <s v="NO TOCADO"/>
    <x v="0"/>
    <x v="0"/>
  </r>
  <r>
    <s v="20240801_CAPTA_TEL_ESP"/>
    <s v="TECO"/>
    <s v="España"/>
    <x v="0"/>
    <n v="655868722"/>
    <x v="88"/>
    <s v="NO TOCADO"/>
    <x v="0"/>
    <x v="0"/>
  </r>
  <r>
    <s v="20240801_CAPTA_TEL_ESP"/>
    <s v="TECO"/>
    <s v="España"/>
    <x v="0"/>
    <n v="634776259"/>
    <x v="88"/>
    <s v="NO TOCADO"/>
    <x v="0"/>
    <x v="0"/>
  </r>
  <r>
    <s v="20240801_CAPTA_TEL_ESP"/>
    <s v="TECO"/>
    <s v="España"/>
    <x v="0"/>
    <n v="662104550"/>
    <x v="88"/>
    <s v="NO TOCADO"/>
    <x v="0"/>
    <x v="0"/>
  </r>
  <r>
    <s v="20240801_CAPTA_TEL_ESP"/>
    <s v="TECO"/>
    <s v="España"/>
    <x v="0"/>
    <n v="632471373"/>
    <x v="88"/>
    <s v="NO TOCADO"/>
    <x v="0"/>
    <x v="0"/>
  </r>
  <r>
    <s v="20240801_CAPTA_TEL_ESP"/>
    <s v="TECO"/>
    <s v="España"/>
    <x v="0"/>
    <n v="606649593"/>
    <x v="88"/>
    <s v="NO TOCADO"/>
    <x v="0"/>
    <x v="0"/>
  </r>
  <r>
    <s v="20240801_CAPTA_TEL_ESP"/>
    <s v="TECO"/>
    <s v="España"/>
    <x v="0"/>
    <n v="679938728"/>
    <x v="88"/>
    <s v="NO TOCADO"/>
    <x v="0"/>
    <x v="0"/>
  </r>
  <r>
    <s v="20240801_CAPTA_TEL_ESP"/>
    <s v="TECO"/>
    <s v="España"/>
    <x v="0"/>
    <n v="636550561"/>
    <x v="89"/>
    <s v="NO TOCADO"/>
    <x v="0"/>
    <x v="0"/>
  </r>
  <r>
    <s v="20240801_CAPTA_TEL_ESP"/>
    <s v="TECO"/>
    <s v="España"/>
    <x v="0"/>
    <n v="617478071"/>
    <x v="89"/>
    <s v="NO TOCADO"/>
    <x v="0"/>
    <x v="0"/>
  </r>
  <r>
    <s v="20240801_CAPTA_TEL_ESP"/>
    <s v="TECO"/>
    <s v="España"/>
    <x v="0"/>
    <n v="610517687"/>
    <x v="90"/>
    <s v="NO TOCADO"/>
    <x v="0"/>
    <x v="0"/>
  </r>
  <r>
    <s v="20240801_CAPTA_TEL_ESP"/>
    <s v="TECO"/>
    <s v="España"/>
    <x v="0"/>
    <n v="610300888"/>
    <x v="91"/>
    <s v="NO TOCADO"/>
    <x v="0"/>
    <x v="0"/>
  </r>
  <r>
    <s v="20240801_CAPTA_TEL_ESP"/>
    <s v="TECO"/>
    <s v="España"/>
    <x v="0"/>
    <n v="640384654"/>
    <x v="91"/>
    <s v="NO TOCADO"/>
    <x v="0"/>
    <x v="0"/>
  </r>
  <r>
    <s v="20240801_CAPTA_TEL_ESP"/>
    <s v="TECO"/>
    <s v="España"/>
    <x v="0"/>
    <n v="678523944"/>
    <x v="91"/>
    <s v="NO TOCADO"/>
    <x v="0"/>
    <x v="0"/>
  </r>
  <r>
    <s v="20240801_CAPTA_TEL_ESP"/>
    <s v="TECO"/>
    <s v="España"/>
    <x v="0"/>
    <n v="650693833"/>
    <x v="91"/>
    <s v="NO TOCADO"/>
    <x v="0"/>
    <x v="0"/>
  </r>
  <r>
    <s v="20240801_CAPTA_TEL_ESP"/>
    <s v="TECO"/>
    <s v="España"/>
    <x v="0"/>
    <n v="616604939"/>
    <x v="91"/>
    <s v="NO TOCADO"/>
    <x v="0"/>
    <x v="0"/>
  </r>
  <r>
    <s v="20240801_CAPTA_TEL_ESP"/>
    <s v="TECO"/>
    <s v="España"/>
    <x v="0"/>
    <n v="609616792"/>
    <x v="91"/>
    <s v="NO TOCADO"/>
    <x v="0"/>
    <x v="0"/>
  </r>
  <r>
    <s v="20240801_CAPTA_TEL_ESP"/>
    <s v="TECO"/>
    <s v="España"/>
    <x v="0"/>
    <n v="644401007"/>
    <x v="91"/>
    <s v="NO TOCADO"/>
    <x v="0"/>
    <x v="0"/>
  </r>
  <r>
    <s v="20240801_CAPTA_TEL_ESP"/>
    <s v="TECO"/>
    <s v="España"/>
    <x v="0"/>
    <n v="606078864"/>
    <x v="91"/>
    <s v="NO TOCADO"/>
    <x v="0"/>
    <x v="0"/>
  </r>
  <r>
    <s v="20240801_CAPTA_TEL_ESP"/>
    <s v="TECO"/>
    <s v="España"/>
    <x v="0"/>
    <n v="655896811"/>
    <x v="91"/>
    <s v="NO TOCADO"/>
    <x v="0"/>
    <x v="0"/>
  </r>
  <r>
    <s v="20240801_CAPTA_TEL_ESP"/>
    <s v="TECO"/>
    <s v="España"/>
    <x v="0"/>
    <n v="620530415"/>
    <x v="91"/>
    <s v="NO TOCADO"/>
    <x v="0"/>
    <x v="0"/>
  </r>
  <r>
    <s v="20240801_CAPTA_TEL_ESP"/>
    <s v="TECO"/>
    <s v="España"/>
    <x v="0"/>
    <n v="616377157"/>
    <x v="91"/>
    <s v="NO TOCADO"/>
    <x v="0"/>
    <x v="0"/>
  </r>
  <r>
    <s v="20240801_CAPTA_TEL_ESP"/>
    <s v="TECO"/>
    <s v="España"/>
    <x v="0"/>
    <n v="617615427"/>
    <x v="91"/>
    <s v="NO TOCADO"/>
    <x v="0"/>
    <x v="0"/>
  </r>
  <r>
    <s v="20240801_CAPTA_TEL_ESP"/>
    <s v="TECO"/>
    <s v="España"/>
    <x v="0"/>
    <n v="603500569"/>
    <x v="91"/>
    <s v="NO TOCADO"/>
    <x v="0"/>
    <x v="0"/>
  </r>
  <r>
    <s v="20240801_CAPTA_TEL_ESP"/>
    <s v="TECO"/>
    <s v="España"/>
    <x v="0"/>
    <n v="652622271"/>
    <x v="91"/>
    <s v="NO TOCADO"/>
    <x v="0"/>
    <x v="0"/>
  </r>
  <r>
    <s v="20240801_CAPTA_TEL_ESP"/>
    <s v="TECO"/>
    <s v="España"/>
    <x v="0"/>
    <n v="646488800"/>
    <x v="91"/>
    <s v="NO TOCADO"/>
    <x v="0"/>
    <x v="0"/>
  </r>
  <r>
    <s v="20240801_CAPTA_TEL_ESP"/>
    <s v="TECO"/>
    <s v="España"/>
    <x v="0"/>
    <n v="665915003"/>
    <x v="91"/>
    <s v="NO TOCADO"/>
    <x v="0"/>
    <x v="0"/>
  </r>
  <r>
    <s v="20240801_CAPTA_TEL_ESP"/>
    <s v="TECO"/>
    <s v="España"/>
    <x v="0"/>
    <n v="654014452"/>
    <x v="91"/>
    <s v="NO TOCADO"/>
    <x v="0"/>
    <x v="0"/>
  </r>
  <r>
    <s v="20240801_CAPTA_TEL_ESP"/>
    <s v="TECO"/>
    <s v="España"/>
    <x v="1"/>
    <n v="637332125"/>
    <x v="91"/>
    <s v="EN TRATAMIENTO"/>
    <x v="1"/>
    <x v="1"/>
  </r>
  <r>
    <s v="20240801_CAPTA_TEL_ESP"/>
    <s v="TECO"/>
    <s v="España"/>
    <x v="0"/>
    <n v="622104692"/>
    <x v="91"/>
    <s v="NO TOCADO"/>
    <x v="0"/>
    <x v="0"/>
  </r>
  <r>
    <s v="20240801_CAPTA_TEL_ESP"/>
    <s v="TECO"/>
    <s v="España"/>
    <x v="0"/>
    <n v="626886351"/>
    <x v="91"/>
    <s v="NO TOCADO"/>
    <x v="0"/>
    <x v="0"/>
  </r>
  <r>
    <s v="20240801_CAPTA_TEL_ESP"/>
    <s v="TECO"/>
    <s v="España"/>
    <x v="0"/>
    <n v="609884790"/>
    <x v="92"/>
    <s v="NO TOCADO"/>
    <x v="0"/>
    <x v="0"/>
  </r>
  <r>
    <s v="20240801_CAPTA_TEL_ESP"/>
    <s v="TECO"/>
    <s v="España"/>
    <x v="0"/>
    <n v="639466252"/>
    <x v="92"/>
    <s v="NO TOCADO"/>
    <x v="0"/>
    <x v="0"/>
  </r>
  <r>
    <s v="20240801_CAPTA_TEL_ESP"/>
    <s v="TECO"/>
    <s v="España"/>
    <x v="0"/>
    <n v="609074112"/>
    <x v="92"/>
    <s v="NO TOCADO"/>
    <x v="0"/>
    <x v="0"/>
  </r>
  <r>
    <s v="20240801_CAPTA_TEL_ESP"/>
    <s v="TECO"/>
    <s v="España"/>
    <x v="0"/>
    <n v="676155835"/>
    <x v="93"/>
    <s v="NO TOCADO"/>
    <x v="0"/>
    <x v="0"/>
  </r>
  <r>
    <s v="20240801_CAPTA_TEL_ESP"/>
    <s v="TECO"/>
    <s v="España"/>
    <x v="0"/>
    <n v="655960177"/>
    <x v="93"/>
    <s v="NO TOCADO"/>
    <x v="0"/>
    <x v="0"/>
  </r>
  <r>
    <s v="20240801_CAPTA_TEL_ESP"/>
    <s v="TECO"/>
    <s v="España"/>
    <x v="0"/>
    <n v="605508772"/>
    <x v="94"/>
    <s v="NO TOCADO"/>
    <x v="0"/>
    <x v="0"/>
  </r>
  <r>
    <s v="20240801_CAPTA_TEL_ESP"/>
    <s v="TECO"/>
    <s v="España"/>
    <x v="0"/>
    <n v="646443657"/>
    <x v="94"/>
    <s v="NO TOCADO"/>
    <x v="0"/>
    <x v="0"/>
  </r>
  <r>
    <s v="20240801_CAPTA_TEL_ESP"/>
    <s v="TECO"/>
    <s v="España"/>
    <x v="0"/>
    <n v="678911906"/>
    <x v="94"/>
    <s v="NO TOCADO"/>
    <x v="0"/>
    <x v="0"/>
  </r>
  <r>
    <s v="20240801_CAPTA_TEL_ESP"/>
    <s v="TECO"/>
    <s v="España"/>
    <x v="0"/>
    <n v="635221298"/>
    <x v="94"/>
    <s v="NO TOCADO"/>
    <x v="0"/>
    <x v="0"/>
  </r>
  <r>
    <s v="20240801_CAPTA_TEL_ESP"/>
    <s v="TECO"/>
    <s v="España"/>
    <x v="0"/>
    <n v="681975637"/>
    <x v="94"/>
    <s v="NO TOCADO"/>
    <x v="0"/>
    <x v="0"/>
  </r>
  <r>
    <s v="20240801_CAPTA_TEL_ESP"/>
    <s v="TECO"/>
    <s v="España"/>
    <x v="0"/>
    <n v="674524908"/>
    <x v="94"/>
    <s v="NO TOCADO"/>
    <x v="0"/>
    <x v="0"/>
  </r>
  <r>
    <s v="20240801_CAPTA_TEL_ESP"/>
    <s v="TECO"/>
    <s v="España"/>
    <x v="0"/>
    <n v="657089690"/>
    <x v="94"/>
    <s v="NO TOCADO"/>
    <x v="0"/>
    <x v="0"/>
  </r>
  <r>
    <s v="20240801_CAPTA_TEL_ESP"/>
    <s v="TECO"/>
    <s v="España"/>
    <x v="0"/>
    <n v="677331439"/>
    <x v="94"/>
    <s v="NO TOCADO"/>
    <x v="0"/>
    <x v="0"/>
  </r>
  <r>
    <s v="20240801_CAPTA_TEL_ESP"/>
    <s v="TECO"/>
    <s v="España"/>
    <x v="0"/>
    <n v="686105912"/>
    <x v="94"/>
    <s v="NO TOCADO"/>
    <x v="0"/>
    <x v="0"/>
  </r>
  <r>
    <s v="20240801_CAPTA_TEL_ESP"/>
    <s v="TECO"/>
    <s v="España"/>
    <x v="0"/>
    <n v="640053671"/>
    <x v="94"/>
    <s v="NO TOCADO"/>
    <x v="0"/>
    <x v="0"/>
  </r>
  <r>
    <s v="20240801_CAPTA_TEL_ESP"/>
    <s v="TECO"/>
    <s v="España"/>
    <x v="0"/>
    <n v="622401748"/>
    <x v="94"/>
    <s v="NO TOCADO"/>
    <x v="0"/>
    <x v="0"/>
  </r>
  <r>
    <s v="20240801_CAPTA_TEL_ESP"/>
    <s v="TECO"/>
    <s v="España"/>
    <x v="0"/>
    <n v="603443766"/>
    <x v="94"/>
    <s v="NO TOCADO"/>
    <x v="0"/>
    <x v="0"/>
  </r>
  <r>
    <s v="20240801_CAPTA_TEL_ESP"/>
    <s v="TECO"/>
    <s v="España"/>
    <x v="0"/>
    <n v="610655049"/>
    <x v="94"/>
    <s v="NO TOCADO"/>
    <x v="0"/>
    <x v="0"/>
  </r>
  <r>
    <s v="20240801_CAPTA_TEL_ESP"/>
    <s v="TECO"/>
    <s v="España"/>
    <x v="0"/>
    <n v="624769763"/>
    <x v="94"/>
    <s v="NO TOCADO"/>
    <x v="0"/>
    <x v="0"/>
  </r>
  <r>
    <s v="20240801_CAPTA_TEL_ESP"/>
    <s v="TECO"/>
    <s v="España"/>
    <x v="0"/>
    <n v="626709438"/>
    <x v="94"/>
    <s v="NO TOCADO"/>
    <x v="0"/>
    <x v="0"/>
  </r>
  <r>
    <s v="20240801_CAPTA_TEL_ESP"/>
    <s v="TECO"/>
    <s v="España"/>
    <x v="0"/>
    <n v="639916876"/>
    <x v="94"/>
    <s v="NO TOCADO"/>
    <x v="0"/>
    <x v="0"/>
  </r>
  <r>
    <s v="20240801_CAPTA_TEL_ESP"/>
    <s v="TECO"/>
    <s v="España"/>
    <x v="0"/>
    <n v="630725731"/>
    <x v="94"/>
    <s v="NO TOCADO"/>
    <x v="0"/>
    <x v="0"/>
  </r>
  <r>
    <s v="20240801_CAPTA_TEL_ESP"/>
    <s v="TECO"/>
    <s v="España"/>
    <x v="0"/>
    <n v="617928568"/>
    <x v="94"/>
    <s v="NO TOCADO"/>
    <x v="0"/>
    <x v="0"/>
  </r>
  <r>
    <s v="20240801_CAPTA_TEL_ESP"/>
    <s v="TECO"/>
    <s v="España"/>
    <x v="0"/>
    <n v="626943407"/>
    <x v="95"/>
    <s v="NO TOCADO"/>
    <x v="0"/>
    <x v="0"/>
  </r>
  <r>
    <s v="20240801_CAPTA_TEL_ESP"/>
    <s v="TECO"/>
    <s v="España"/>
    <x v="1"/>
    <n v="647910054"/>
    <x v="96"/>
    <s v="EN TRATAMIENTO"/>
    <x v="1"/>
    <x v="2"/>
  </r>
  <r>
    <s v="20240801_CAPTA_TEL_ESP"/>
    <s v="TECO"/>
    <s v="España"/>
    <x v="0"/>
    <n v="608971913"/>
    <x v="96"/>
    <s v="NO TOCADO"/>
    <x v="0"/>
    <x v="0"/>
  </r>
  <r>
    <s v="20240801_CAPTA_TEL_ESP"/>
    <s v="TECO"/>
    <s v="España"/>
    <x v="0"/>
    <n v="682437920"/>
    <x v="97"/>
    <s v="NO TOCADO"/>
    <x v="0"/>
    <x v="0"/>
  </r>
  <r>
    <s v="20240801_CAPTA_TEL_ESP"/>
    <s v="TECO"/>
    <s v="España"/>
    <x v="0"/>
    <n v="666046831"/>
    <x v="97"/>
    <s v="NO TOCADO"/>
    <x v="0"/>
    <x v="0"/>
  </r>
  <r>
    <s v="20240801_CAPTA_TEL_ESP"/>
    <s v="TECO"/>
    <s v="España"/>
    <x v="0"/>
    <n v="651458512"/>
    <x v="98"/>
    <s v="NO TOCADO"/>
    <x v="0"/>
    <x v="0"/>
  </r>
  <r>
    <s v="20240801_CAPTA_TEL_ESP"/>
    <s v="TECO"/>
    <s v="España"/>
    <x v="0"/>
    <n v="629521841"/>
    <x v="98"/>
    <s v="NO TOCADO"/>
    <x v="0"/>
    <x v="0"/>
  </r>
  <r>
    <s v="20240801_CAPTA_TEL_ESP"/>
    <s v="TECO"/>
    <s v="España"/>
    <x v="0"/>
    <n v="625316713"/>
    <x v="98"/>
    <s v="NO TOCADO"/>
    <x v="0"/>
    <x v="0"/>
  </r>
  <r>
    <s v="20240801_CAPTA_TEL_ESP"/>
    <s v="TECO"/>
    <s v="España"/>
    <x v="0"/>
    <n v="651543908"/>
    <x v="98"/>
    <s v="NO TOCADO"/>
    <x v="0"/>
    <x v="0"/>
  </r>
  <r>
    <s v="20240801_CAPTA_TEL_ESP"/>
    <s v="TECO"/>
    <s v="España"/>
    <x v="0"/>
    <n v="624466944"/>
    <x v="98"/>
    <s v="NO TOCADO"/>
    <x v="0"/>
    <x v="0"/>
  </r>
  <r>
    <s v="20240801_CAPTA_TEL_ESP"/>
    <s v="TECO"/>
    <s v="España"/>
    <x v="0"/>
    <n v="616342967"/>
    <x v="98"/>
    <s v="NO TOCADO"/>
    <x v="0"/>
    <x v="0"/>
  </r>
  <r>
    <s v="20240801_CAPTA_TEL_ESP"/>
    <s v="TECO"/>
    <s v="España"/>
    <x v="0"/>
    <n v="646797313"/>
    <x v="98"/>
    <s v="NO TOCADO"/>
    <x v="0"/>
    <x v="0"/>
  </r>
  <r>
    <s v="20240801_CAPTA_TEL_ESP"/>
    <s v="TECO"/>
    <s v="España"/>
    <x v="0"/>
    <n v="600607900"/>
    <x v="98"/>
    <s v="NO TOCADO"/>
    <x v="0"/>
    <x v="0"/>
  </r>
  <r>
    <s v="20240801_CAPTA_TEL_ESP"/>
    <s v="TECO"/>
    <s v="España"/>
    <x v="0"/>
    <n v="626366926"/>
    <x v="98"/>
    <s v="NO TOCADO"/>
    <x v="0"/>
    <x v="0"/>
  </r>
  <r>
    <s v="20240801_CAPTA_TEL_ESP"/>
    <s v="TECO"/>
    <s v="España"/>
    <x v="0"/>
    <n v="679054571"/>
    <x v="98"/>
    <s v="NO TOCADO"/>
    <x v="0"/>
    <x v="0"/>
  </r>
  <r>
    <s v="20240801_CAPTA_TEL_ESP"/>
    <s v="TECO"/>
    <s v="España"/>
    <x v="0"/>
    <n v="656330704"/>
    <x v="98"/>
    <s v="NO TOCADO"/>
    <x v="0"/>
    <x v="0"/>
  </r>
  <r>
    <s v="20240801_CAPTA_TEL_ESP"/>
    <s v="TECO"/>
    <s v="España"/>
    <x v="0"/>
    <n v="600739089"/>
    <x v="98"/>
    <s v="NO TOCADO"/>
    <x v="0"/>
    <x v="0"/>
  </r>
  <r>
    <s v="20240801_CAPTA_TEL_ESP"/>
    <s v="TECO"/>
    <s v="España"/>
    <x v="0"/>
    <n v="665053733"/>
    <x v="98"/>
    <s v="NO TOCADO"/>
    <x v="0"/>
    <x v="0"/>
  </r>
  <r>
    <s v="20240801_CAPTA_TEL_ESP"/>
    <s v="TECO"/>
    <s v="España"/>
    <x v="0"/>
    <n v="626030295"/>
    <x v="98"/>
    <s v="NO TOCADO"/>
    <x v="0"/>
    <x v="0"/>
  </r>
  <r>
    <s v="20240801_CAPTA_TEL_ESP"/>
    <s v="TECO"/>
    <s v="España"/>
    <x v="0"/>
    <n v="675328906"/>
    <x v="98"/>
    <s v="NO TOCADO"/>
    <x v="0"/>
    <x v="0"/>
  </r>
  <r>
    <s v="20240801_CAPTA_TEL_ESP"/>
    <s v="TECO"/>
    <s v="España"/>
    <x v="0"/>
    <n v="680703210"/>
    <x v="98"/>
    <s v="NO TOCADO"/>
    <x v="0"/>
    <x v="0"/>
  </r>
  <r>
    <s v="20240801_CAPTA_TEL_ESP"/>
    <s v="TECO"/>
    <s v="España"/>
    <x v="0"/>
    <n v="699804276"/>
    <x v="98"/>
    <s v="NO TOCADO"/>
    <x v="0"/>
    <x v="0"/>
  </r>
  <r>
    <s v="20240801_CAPTA_TEL_ESP"/>
    <s v="TECO"/>
    <s v="España"/>
    <x v="0"/>
    <n v="625100251"/>
    <x v="98"/>
    <s v="NO TOCADO"/>
    <x v="0"/>
    <x v="0"/>
  </r>
  <r>
    <s v="20240801_CAPTA_TEL_ESP"/>
    <s v="TECO"/>
    <s v="España"/>
    <x v="0"/>
    <n v="601474936"/>
    <x v="98"/>
    <s v="NO TOCADO"/>
    <x v="0"/>
    <x v="0"/>
  </r>
  <r>
    <s v="20240801_CAPTA_TEL_ESP"/>
    <s v="TECO"/>
    <s v="España"/>
    <x v="0"/>
    <n v="610871386"/>
    <x v="98"/>
    <s v="NO TOCADO"/>
    <x v="0"/>
    <x v="0"/>
  </r>
  <r>
    <s v="20240801_CAPTA_TEL_ESP"/>
    <s v="TECO"/>
    <s v="España"/>
    <x v="0"/>
    <n v="622824157"/>
    <x v="99"/>
    <s v="NO TOCADO"/>
    <x v="0"/>
    <x v="0"/>
  </r>
  <r>
    <s v="20240801_CAPTA_TEL_ESP"/>
    <s v="TECO"/>
    <s v="España"/>
    <x v="0"/>
    <n v="605839587"/>
    <x v="100"/>
    <s v="NO TOCADO"/>
    <x v="0"/>
    <x v="0"/>
  </r>
  <r>
    <s v="20240801_CAPTA_TEL_ESP"/>
    <s v="TECO"/>
    <s v="España"/>
    <x v="1"/>
    <n v="603271826"/>
    <x v="101"/>
    <s v="EN TRATAMIENTO"/>
    <x v="1"/>
    <x v="2"/>
  </r>
  <r>
    <s v="20240801_CAPTA_TEL_ESP"/>
    <s v="TECO"/>
    <s v="España"/>
    <x v="0"/>
    <n v="640299151"/>
    <x v="102"/>
    <s v="NO TOCADO"/>
    <x v="0"/>
    <x v="0"/>
  </r>
  <r>
    <s v="20240801_CAPTA_TEL_ESP"/>
    <s v="TECO"/>
    <s v="España"/>
    <x v="0"/>
    <n v="606136005"/>
    <x v="103"/>
    <s v="NO TOCADO"/>
    <x v="0"/>
    <x v="0"/>
  </r>
  <r>
    <s v="20240801_CAPTA_TEL_ESP"/>
    <s v="TECO"/>
    <s v="España"/>
    <x v="0"/>
    <n v="692324827"/>
    <x v="103"/>
    <s v="NO TOCADO"/>
    <x v="0"/>
    <x v="0"/>
  </r>
  <r>
    <s v="20240801_CAPTA_TEL_ESP"/>
    <s v="TECO"/>
    <s v="España"/>
    <x v="0"/>
    <n v="666851445"/>
    <x v="104"/>
    <s v="NO TOCADO"/>
    <x v="0"/>
    <x v="0"/>
  </r>
  <r>
    <s v="20240801_CAPTA_TEL_ESP"/>
    <s v="TECO"/>
    <s v="España"/>
    <x v="0"/>
    <n v="626389574"/>
    <x v="105"/>
    <s v="NO TOCADO"/>
    <x v="0"/>
    <x v="0"/>
  </r>
  <r>
    <s v="20240801_CAPTA_TEL_ESP"/>
    <s v="TECO"/>
    <s v="España"/>
    <x v="0"/>
    <n v="606797650"/>
    <x v="105"/>
    <s v="NO TOCADO"/>
    <x v="0"/>
    <x v="0"/>
  </r>
  <r>
    <s v="20240801_CAPTA_TEL_ESP"/>
    <s v="TECO"/>
    <s v="España"/>
    <x v="0"/>
    <n v="661664855"/>
    <x v="105"/>
    <s v="NO TOCADO"/>
    <x v="0"/>
    <x v="0"/>
  </r>
  <r>
    <s v="20240801_CAPTA_TEL_ESP"/>
    <s v="TECO"/>
    <s v="España"/>
    <x v="0"/>
    <n v="638855335"/>
    <x v="105"/>
    <s v="NO TOCADO"/>
    <x v="0"/>
    <x v="0"/>
  </r>
  <r>
    <s v="20240801_CAPTA_TEL_ESP"/>
    <s v="TECO"/>
    <s v="España"/>
    <x v="0"/>
    <n v="639585719"/>
    <x v="105"/>
    <s v="NO TOCADO"/>
    <x v="0"/>
    <x v="0"/>
  </r>
  <r>
    <s v="20240801_CAPTA_TEL_ESP"/>
    <s v="TECO"/>
    <s v="España"/>
    <x v="0"/>
    <n v="624832016"/>
    <x v="105"/>
    <s v="NO TOCADO"/>
    <x v="0"/>
    <x v="0"/>
  </r>
  <r>
    <s v="20240801_CAPTA_TEL_ESP"/>
    <s v="TECO"/>
    <s v="España"/>
    <x v="0"/>
    <n v="619006798"/>
    <x v="105"/>
    <s v="NO TOCADO"/>
    <x v="0"/>
    <x v="0"/>
  </r>
  <r>
    <s v="20240801_CAPTA_TEL_ESP"/>
    <s v="TECO"/>
    <s v="España"/>
    <x v="0"/>
    <n v="603341021"/>
    <x v="105"/>
    <s v="NO TOCADO"/>
    <x v="0"/>
    <x v="0"/>
  </r>
  <r>
    <s v="20240801_CAPTA_TEL_ESP"/>
    <s v="TECO"/>
    <s v="España"/>
    <x v="0"/>
    <n v="656353836"/>
    <x v="105"/>
    <s v="NO TOCADO"/>
    <x v="0"/>
    <x v="0"/>
  </r>
  <r>
    <s v="20240801_CAPTA_TEL_ESP"/>
    <s v="TECO"/>
    <s v="España"/>
    <x v="0"/>
    <n v="640543905"/>
    <x v="105"/>
    <s v="NO TOCADO"/>
    <x v="0"/>
    <x v="0"/>
  </r>
  <r>
    <s v="20240801_CAPTA_TEL_ESP"/>
    <s v="TECO"/>
    <s v="España"/>
    <x v="0"/>
    <n v="667780612"/>
    <x v="105"/>
    <s v="NO TOCADO"/>
    <x v="0"/>
    <x v="0"/>
  </r>
  <r>
    <s v="20240801_CAPTA_TEL_ESP"/>
    <s v="TECO"/>
    <s v="España"/>
    <x v="0"/>
    <n v="653745813"/>
    <x v="106"/>
    <s v="NO TOCADO"/>
    <x v="0"/>
    <x v="0"/>
  </r>
  <r>
    <s v="20240801_CAPTA_TEL_ESP"/>
    <s v="TECO"/>
    <s v="España"/>
    <x v="0"/>
    <n v="640561733"/>
    <x v="106"/>
    <s v="NO TOCADO"/>
    <x v="0"/>
    <x v="0"/>
  </r>
  <r>
    <s v="20240801_CAPTA_TEL_ESP"/>
    <s v="TECO"/>
    <s v="España"/>
    <x v="0"/>
    <n v="603271826"/>
    <x v="106"/>
    <s v="NO TOCADO"/>
    <x v="0"/>
    <x v="0"/>
  </r>
  <r>
    <s v="20240801_CAPTA_TEL_ESP"/>
    <s v="TECO"/>
    <s v="España"/>
    <x v="0"/>
    <n v="677799702"/>
    <x v="106"/>
    <s v="NO TOCADO"/>
    <x v="0"/>
    <x v="0"/>
  </r>
  <r>
    <s v="20240801_CAPTA_TEL_ESP"/>
    <s v="TECO"/>
    <s v="España"/>
    <x v="0"/>
    <n v="696912094"/>
    <x v="106"/>
    <s v="NO TOCADO"/>
    <x v="0"/>
    <x v="0"/>
  </r>
  <r>
    <s v="20240801_CAPTA_TEL_ESP"/>
    <s v="TECO"/>
    <s v="España"/>
    <x v="0"/>
    <n v="653660868"/>
    <x v="106"/>
    <s v="NO TOCADO"/>
    <x v="0"/>
    <x v="0"/>
  </r>
  <r>
    <s v="20240801_CAPTA_TEL_ESP"/>
    <s v="TECO"/>
    <s v="España"/>
    <x v="0"/>
    <n v="636596659"/>
    <x v="106"/>
    <s v="NO TOCADO"/>
    <x v="0"/>
    <x v="0"/>
  </r>
  <r>
    <s v="20240801_CAPTA_TEL_ESP"/>
    <s v="TECO"/>
    <s v="España"/>
    <x v="0"/>
    <n v="606096506"/>
    <x v="107"/>
    <s v="NO TOCADO"/>
    <x v="0"/>
    <x v="0"/>
  </r>
  <r>
    <s v="20240801_CAPTA_TEL_ESP"/>
    <s v="TECO"/>
    <s v="España"/>
    <x v="0"/>
    <n v="639272191"/>
    <x v="107"/>
    <s v="NO TOCADO"/>
    <x v="0"/>
    <x v="0"/>
  </r>
  <r>
    <s v="20240801_CAPTA_TEL_ESP"/>
    <s v="TECO"/>
    <s v="España"/>
    <x v="0"/>
    <n v="651424478"/>
    <x v="108"/>
    <s v="NO TOCADO"/>
    <x v="0"/>
    <x v="0"/>
  </r>
  <r>
    <s v="20240801_CAPTA_TEL_ESP"/>
    <s v="TECO"/>
    <s v="España"/>
    <x v="0"/>
    <n v="644372455"/>
    <x v="109"/>
    <s v="NO TOCADO"/>
    <x v="0"/>
    <x v="0"/>
  </r>
  <r>
    <s v="20240801_CAPTA_TEL_ESP"/>
    <s v="TECO"/>
    <s v="España"/>
    <x v="0"/>
    <n v="623194726"/>
    <x v="109"/>
    <s v="NO TOCADO"/>
    <x v="0"/>
    <x v="0"/>
  </r>
  <r>
    <s v="20240801_CAPTA_TEL_ESP"/>
    <s v="TECO"/>
    <s v="España"/>
    <x v="0"/>
    <n v="684297816"/>
    <x v="109"/>
    <s v="NO TOCADO"/>
    <x v="0"/>
    <x v="0"/>
  </r>
  <r>
    <s v="20240801_CAPTA_TEL_ESP"/>
    <s v="TECO"/>
    <s v="España"/>
    <x v="0"/>
    <n v="622014004"/>
    <x v="109"/>
    <s v="NO TOCADO"/>
    <x v="0"/>
    <x v="0"/>
  </r>
  <r>
    <s v="20240801_CAPTA_TEL_ESP"/>
    <s v="TECO"/>
    <s v="España"/>
    <x v="0"/>
    <n v="673674677"/>
    <x v="109"/>
    <s v="NO TOCADO"/>
    <x v="0"/>
    <x v="0"/>
  </r>
  <r>
    <s v="20240801_CAPTA_TEL_ESP"/>
    <s v="TECO"/>
    <s v="España"/>
    <x v="0"/>
    <n v="606324584"/>
    <x v="109"/>
    <s v="NO TOCADO"/>
    <x v="0"/>
    <x v="0"/>
  </r>
  <r>
    <s v="20240801_CAPTA_TEL_ESP"/>
    <s v="TECO"/>
    <s v="España"/>
    <x v="0"/>
    <n v="622823996"/>
    <x v="109"/>
    <s v="NO TOCADO"/>
    <x v="0"/>
    <x v="0"/>
  </r>
  <r>
    <s v="20240801_CAPTA_TEL_ESP"/>
    <s v="TECO"/>
    <s v="España"/>
    <x v="0"/>
    <n v="636818759"/>
    <x v="109"/>
    <s v="NO TOCADO"/>
    <x v="0"/>
    <x v="0"/>
  </r>
  <r>
    <s v="20240801_CAPTA_TEL_ESP"/>
    <s v="TECO"/>
    <s v="España"/>
    <x v="0"/>
    <n v="617232736"/>
    <x v="109"/>
    <s v="NO TOCADO"/>
    <x v="0"/>
    <x v="0"/>
  </r>
  <r>
    <s v="20240801_CAPTA_TEL_ESP"/>
    <s v="TECO"/>
    <s v="España"/>
    <x v="0"/>
    <n v="637771323"/>
    <x v="109"/>
    <s v="NO TOCADO"/>
    <x v="0"/>
    <x v="0"/>
  </r>
  <r>
    <s v="20240801_CAPTA_TEL_ESP"/>
    <s v="TECO"/>
    <s v="España"/>
    <x v="0"/>
    <n v="633161823"/>
    <x v="109"/>
    <s v="NO TOCADO"/>
    <x v="0"/>
    <x v="0"/>
  </r>
  <r>
    <s v="20240801_CAPTA_TEL_ESP"/>
    <s v="TECO"/>
    <s v="España"/>
    <x v="0"/>
    <n v="630286268"/>
    <x v="109"/>
    <s v="NO TOCADO"/>
    <x v="0"/>
    <x v="0"/>
  </r>
  <r>
    <s v="20240801_CAPTA_TEL_ESP"/>
    <s v="TECO"/>
    <s v="España"/>
    <x v="0"/>
    <n v="657277619"/>
    <x v="109"/>
    <s v="NO TOCADO"/>
    <x v="0"/>
    <x v="0"/>
  </r>
  <r>
    <s v="20240801_CAPTA_TEL_ESP"/>
    <s v="TECO"/>
    <s v="España"/>
    <x v="1"/>
    <n v="618989843"/>
    <x v="109"/>
    <s v="EN TRATAMIENTO"/>
    <x v="1"/>
    <x v="1"/>
  </r>
  <r>
    <s v="20240801_CAPTA_TEL_ESP"/>
    <s v="TECO"/>
    <s v="España"/>
    <x v="0"/>
    <n v="655902609"/>
    <x v="109"/>
    <s v="NO TOCADO"/>
    <x v="0"/>
    <x v="0"/>
  </r>
  <r>
    <s v="20240801_CAPTA_TEL_ESP"/>
    <s v="TECO"/>
    <s v="España"/>
    <x v="0"/>
    <n v="632563022"/>
    <x v="109"/>
    <s v="NO TOCADO"/>
    <x v="0"/>
    <x v="0"/>
  </r>
  <r>
    <s v="20240801_CAPTA_TEL_ESP"/>
    <s v="TECO"/>
    <s v="España"/>
    <x v="0"/>
    <n v="649005390"/>
    <x v="109"/>
    <s v="NO TOCADO"/>
    <x v="0"/>
    <x v="0"/>
  </r>
  <r>
    <s v="20240801_CAPTA_TEL_ESP"/>
    <s v="TECO"/>
    <s v="España"/>
    <x v="0"/>
    <n v="636784437"/>
    <x v="109"/>
    <s v="NO TOCADO"/>
    <x v="0"/>
    <x v="0"/>
  </r>
  <r>
    <s v="20240801_CAPTA_TEL_ESP"/>
    <s v="TECO"/>
    <s v="España"/>
    <x v="0"/>
    <n v="605839587"/>
    <x v="109"/>
    <s v="NO TOCADO"/>
    <x v="0"/>
    <x v="0"/>
  </r>
  <r>
    <s v="20240801_CAPTA_TEL_ESP"/>
    <s v="TECO"/>
    <s v="España"/>
    <x v="0"/>
    <n v="606387036"/>
    <x v="109"/>
    <s v="NO TOCADO"/>
    <x v="0"/>
    <x v="0"/>
  </r>
  <r>
    <s v="20240801_CAPTA_TEL_ESP"/>
    <s v="TECO"/>
    <s v="España"/>
    <x v="0"/>
    <n v="617232599"/>
    <x v="110"/>
    <s v="NO TOCADO"/>
    <x v="0"/>
    <x v="0"/>
  </r>
  <r>
    <s v="20240801_CAPTA_TEL_ESP"/>
    <s v="TECO"/>
    <s v="España"/>
    <x v="0"/>
    <n v="616975838"/>
    <x v="110"/>
    <s v="NO TOCADO"/>
    <x v="0"/>
    <x v="0"/>
  </r>
  <r>
    <s v="20240801_CAPTA_TEL_ESP"/>
    <s v="TECO"/>
    <s v="España"/>
    <x v="0"/>
    <n v="645849882"/>
    <x v="110"/>
    <s v="NO TOCADO"/>
    <x v="0"/>
    <x v="0"/>
  </r>
  <r>
    <s v="20240801_CAPTA_TEL_ESP"/>
    <s v="TECO"/>
    <s v="España"/>
    <x v="0"/>
    <n v="649524049"/>
    <x v="110"/>
    <s v="NO TOCADO"/>
    <x v="0"/>
    <x v="0"/>
  </r>
  <r>
    <s v="20240801_CAPTA_TEL_ESP"/>
    <s v="TECO"/>
    <s v="España"/>
    <x v="0"/>
    <n v="616405267"/>
    <x v="110"/>
    <s v="NO TOCADO"/>
    <x v="0"/>
    <x v="0"/>
  </r>
  <r>
    <s v="20240801_CAPTA_TEL_ESP"/>
    <s v="TECO"/>
    <s v="España"/>
    <x v="0"/>
    <n v="667324324"/>
    <x v="110"/>
    <s v="NO TOCADO"/>
    <x v="0"/>
    <x v="0"/>
  </r>
  <r>
    <s v="20240801_CAPTA_TEL_ESP"/>
    <s v="TECO"/>
    <s v="España"/>
    <x v="0"/>
    <n v="629990090"/>
    <x v="110"/>
    <s v="NO TOCADO"/>
    <x v="0"/>
    <x v="0"/>
  </r>
  <r>
    <s v="20240801_CAPTA_TEL_ESP"/>
    <s v="TECO"/>
    <s v="España"/>
    <x v="0"/>
    <n v="636083123"/>
    <x v="110"/>
    <s v="NO TOCADO"/>
    <x v="0"/>
    <x v="0"/>
  </r>
  <r>
    <s v="20240801_CAPTA_TEL_ESP"/>
    <s v="TECO"/>
    <s v="España"/>
    <x v="0"/>
    <n v="659080255"/>
    <x v="110"/>
    <s v="NO TOCADO"/>
    <x v="0"/>
    <x v="0"/>
  </r>
  <r>
    <s v="20240801_CAPTA_TEL_ESP"/>
    <s v="TECO"/>
    <s v="España"/>
    <x v="0"/>
    <n v="607379538"/>
    <x v="110"/>
    <s v="NO TOCADO"/>
    <x v="0"/>
    <x v="0"/>
  </r>
  <r>
    <s v="20240801_CAPTA_TEL_ESP"/>
    <s v="TECO"/>
    <s v="España"/>
    <x v="0"/>
    <n v="636510389"/>
    <x v="110"/>
    <s v="NO TOCADO"/>
    <x v="0"/>
    <x v="0"/>
  </r>
  <r>
    <s v="20240801_CAPTA_TEL_ESP"/>
    <s v="TECO"/>
    <s v="España"/>
    <x v="0"/>
    <n v="659548686"/>
    <x v="110"/>
    <s v="NO TOCADO"/>
    <x v="0"/>
    <x v="0"/>
  </r>
  <r>
    <s v="20240801_CAPTA_TEL_ESP"/>
    <s v="TECO"/>
    <s v="España"/>
    <x v="0"/>
    <n v="656256768"/>
    <x v="110"/>
    <s v="NO TOCADO"/>
    <x v="0"/>
    <x v="0"/>
  </r>
  <r>
    <s v="20240801_CAPTA_TEL_ESP"/>
    <s v="TECO"/>
    <s v="España"/>
    <x v="0"/>
    <n v="659143590"/>
    <x v="110"/>
    <s v="NO TOCADO"/>
    <x v="0"/>
    <x v="0"/>
  </r>
  <r>
    <s v="20240801_CAPTA_TEL_ESP"/>
    <s v="TECO"/>
    <s v="España"/>
    <x v="0"/>
    <n v="602570646"/>
    <x v="110"/>
    <s v="NO TOCADO"/>
    <x v="0"/>
    <x v="0"/>
  </r>
  <r>
    <s v="20240801_CAPTA_TEL_ESP"/>
    <s v="TECO"/>
    <s v="España"/>
    <x v="0"/>
    <n v="600647857"/>
    <x v="110"/>
    <s v="NO TOCADO"/>
    <x v="0"/>
    <x v="0"/>
  </r>
  <r>
    <s v="20240801_CAPTA_TEL_ESP"/>
    <s v="TECO"/>
    <s v="España"/>
    <x v="0"/>
    <n v="612480443"/>
    <x v="110"/>
    <s v="NO TOCADO"/>
    <x v="0"/>
    <x v="0"/>
  </r>
  <r>
    <s v="20240801_CAPTA_TEL_ESP"/>
    <s v="TECO"/>
    <s v="España"/>
    <x v="0"/>
    <n v="680994484"/>
    <x v="110"/>
    <s v="NO TOCADO"/>
    <x v="0"/>
    <x v="0"/>
  </r>
  <r>
    <s v="20240801_CAPTA_TEL_ESP"/>
    <s v="TECO"/>
    <s v="España"/>
    <x v="1"/>
    <n v="624501200"/>
    <x v="111"/>
    <s v="EN TRATAMIENTO"/>
    <x v="1"/>
    <x v="1"/>
  </r>
  <r>
    <s v="20240801_CAPTA_TEL_ESP"/>
    <s v="TECO"/>
    <s v="España"/>
    <x v="0"/>
    <n v="608018773"/>
    <x v="112"/>
    <s v="NO TOCADO"/>
    <x v="0"/>
    <x v="0"/>
  </r>
  <r>
    <s v="20240801_CAPTA_TEL_ESP"/>
    <s v="TECO"/>
    <s v="España"/>
    <x v="0"/>
    <n v="644612336"/>
    <x v="113"/>
    <s v="NO TOCADO"/>
    <x v="0"/>
    <x v="0"/>
  </r>
  <r>
    <s v="20240801_CAPTA_TEL_ESP"/>
    <s v="TECO"/>
    <s v="España"/>
    <x v="0"/>
    <n v="675637287"/>
    <x v="114"/>
    <s v="NO TOCADO"/>
    <x v="0"/>
    <x v="0"/>
  </r>
  <r>
    <s v="20240801_CAPTA_TEL_ESP"/>
    <s v="TECO"/>
    <s v="España"/>
    <x v="0"/>
    <n v="676709784"/>
    <x v="114"/>
    <s v="NO TOCADO"/>
    <x v="0"/>
    <x v="0"/>
  </r>
  <r>
    <s v="20240801_CAPTA_TEL_ESP"/>
    <s v="TECO"/>
    <s v="España"/>
    <x v="0"/>
    <n v="640070912"/>
    <x v="114"/>
    <s v="NO TOCADO"/>
    <x v="0"/>
    <x v="0"/>
  </r>
  <r>
    <s v="20240801_CAPTA_TEL_ESP"/>
    <s v="TECO"/>
    <s v="España"/>
    <x v="0"/>
    <n v="615213314"/>
    <x v="114"/>
    <s v="NO TOCADO"/>
    <x v="0"/>
    <x v="0"/>
  </r>
  <r>
    <s v="20240801_CAPTA_TEL_ESP"/>
    <s v="TECO"/>
    <s v="España"/>
    <x v="0"/>
    <n v="626172966"/>
    <x v="114"/>
    <s v="NO TOCADO"/>
    <x v="0"/>
    <x v="0"/>
  </r>
  <r>
    <s v="20240801_CAPTA_TEL_ESP"/>
    <s v="TECO"/>
    <s v="España"/>
    <x v="0"/>
    <n v="618168319"/>
    <x v="114"/>
    <s v="NO TOCADO"/>
    <x v="0"/>
    <x v="0"/>
  </r>
  <r>
    <s v="20240801_CAPTA_TEL_ESP"/>
    <s v="TECO"/>
    <s v="España"/>
    <x v="0"/>
    <n v="609268287"/>
    <x v="114"/>
    <s v="NO TOCADO"/>
    <x v="0"/>
    <x v="0"/>
  </r>
  <r>
    <s v="20240801_CAPTA_TEL_ESP"/>
    <s v="TECO"/>
    <s v="España"/>
    <x v="0"/>
    <n v="654459590"/>
    <x v="114"/>
    <s v="NO TOCADO"/>
    <x v="0"/>
    <x v="0"/>
  </r>
  <r>
    <s v="20240801_CAPTA_TEL_ESP"/>
    <s v="TECO"/>
    <s v="España"/>
    <x v="0"/>
    <n v="607322709"/>
    <x v="114"/>
    <s v="NO TOCADO"/>
    <x v="0"/>
    <x v="0"/>
  </r>
  <r>
    <s v="20240801_CAPTA_TEL_ESP"/>
    <s v="TECO"/>
    <s v="España"/>
    <x v="0"/>
    <n v="636168165"/>
    <x v="114"/>
    <s v="NO TOCADO"/>
    <x v="0"/>
    <x v="0"/>
  </r>
  <r>
    <s v="20240801_CAPTA_TEL_ESP"/>
    <s v="TECO"/>
    <s v="España"/>
    <x v="0"/>
    <n v="689374967"/>
    <x v="114"/>
    <s v="NO TOCADO"/>
    <x v="0"/>
    <x v="0"/>
  </r>
  <r>
    <s v="20240801_CAPTA_TEL_ESP"/>
    <s v="TECO"/>
    <s v="España"/>
    <x v="0"/>
    <n v="622150461"/>
    <x v="114"/>
    <s v="NO TOCADO"/>
    <x v="0"/>
    <x v="0"/>
  </r>
  <r>
    <s v="20240801_CAPTA_TEL_ESP"/>
    <s v="TECO"/>
    <s v="España"/>
    <x v="0"/>
    <n v="624501200"/>
    <x v="114"/>
    <s v="NO TOCADO"/>
    <x v="0"/>
    <x v="0"/>
  </r>
  <r>
    <s v="20240801_CAPTA_TEL_ESP"/>
    <s v="TECO"/>
    <s v="España"/>
    <x v="0"/>
    <n v="637845751"/>
    <x v="114"/>
    <s v="NO TOCADO"/>
    <x v="0"/>
    <x v="0"/>
  </r>
  <r>
    <s v="20240801_CAPTA_TEL_ESP"/>
    <s v="TECO"/>
    <s v="España"/>
    <x v="0"/>
    <n v="625037348"/>
    <x v="115"/>
    <s v="NO TOCADO"/>
    <x v="0"/>
    <x v="0"/>
  </r>
  <r>
    <s v="20240801_CAPTA_TEL_ESP"/>
    <s v="TECO"/>
    <s v="España"/>
    <x v="1"/>
    <n v="633772286"/>
    <x v="115"/>
    <s v="EN TRATAMIENTO"/>
    <x v="1"/>
    <x v="1"/>
  </r>
  <r>
    <s v="20240801_CAPTA_TEL_ESP"/>
    <s v="TECO"/>
    <s v="España"/>
    <x v="0"/>
    <n v="620040095"/>
    <x v="115"/>
    <s v="NO TOCADO"/>
    <x v="0"/>
    <x v="0"/>
  </r>
  <r>
    <s v="20240801_CAPTA_TEL_ESP"/>
    <s v="TECO"/>
    <s v="España"/>
    <x v="0"/>
    <n v="628671406"/>
    <x v="116"/>
    <s v="NO TOCADO"/>
    <x v="0"/>
    <x v="0"/>
  </r>
  <r>
    <s v="20240801_CAPTA_TEL_ESP"/>
    <s v="TECO"/>
    <s v="España"/>
    <x v="0"/>
    <n v="609023405"/>
    <x v="117"/>
    <s v="NO TOCADO"/>
    <x v="0"/>
    <x v="0"/>
  </r>
  <r>
    <s v="20240801_CAPTA_TEL_ESP"/>
    <s v="TECO"/>
    <s v="España"/>
    <x v="0"/>
    <n v="601058251"/>
    <x v="117"/>
    <s v="NO TOCADO"/>
    <x v="0"/>
    <x v="0"/>
  </r>
  <r>
    <s v="20240801_CAPTA_TEL_ESP"/>
    <s v="TECO"/>
    <s v="España"/>
    <x v="0"/>
    <n v="609039815"/>
    <x v="117"/>
    <s v="NO TOCADO"/>
    <x v="0"/>
    <x v="0"/>
  </r>
  <r>
    <s v="20240801_CAPTA_TEL_ESP"/>
    <s v="TECO"/>
    <s v="España"/>
    <x v="0"/>
    <n v="619537396"/>
    <x v="117"/>
    <s v="NO TOCADO"/>
    <x v="0"/>
    <x v="0"/>
  </r>
  <r>
    <s v="20240801_CAPTA_TEL_ESP"/>
    <s v="TECO"/>
    <s v="España"/>
    <x v="0"/>
    <n v="646060940"/>
    <x v="117"/>
    <s v="NO TOCADO"/>
    <x v="0"/>
    <x v="0"/>
  </r>
  <r>
    <s v="20240801_CAPTA_TEL_ESP"/>
    <s v="TECO"/>
    <s v="España"/>
    <x v="0"/>
    <n v="647972878"/>
    <x v="117"/>
    <s v="NO TOCADO"/>
    <x v="0"/>
    <x v="0"/>
  </r>
  <r>
    <s v="20240801_CAPTA_TEL_ESP"/>
    <s v="TECO"/>
    <s v="España"/>
    <x v="0"/>
    <n v="627479698"/>
    <x v="117"/>
    <s v="NO TOCADO"/>
    <x v="0"/>
    <x v="0"/>
  </r>
  <r>
    <s v="20240801_CAPTA_TEL_ESP"/>
    <s v="TECO"/>
    <s v="España"/>
    <x v="0"/>
    <n v="686460145"/>
    <x v="117"/>
    <s v="NO TOCADO"/>
    <x v="0"/>
    <x v="0"/>
  </r>
  <r>
    <s v="20240801_CAPTA_TEL_ESP"/>
    <s v="TECO"/>
    <s v="España"/>
    <x v="0"/>
    <n v="619788920"/>
    <x v="117"/>
    <s v="NO TOCADO"/>
    <x v="0"/>
    <x v="0"/>
  </r>
  <r>
    <s v="20240801_CAPTA_TEL_ESP"/>
    <s v="TECO"/>
    <s v="España"/>
    <x v="0"/>
    <n v="602530592"/>
    <x v="117"/>
    <s v="NO TOCADO"/>
    <x v="0"/>
    <x v="0"/>
  </r>
  <r>
    <s v="20240801_CAPTA_TEL_ESP"/>
    <s v="TECO"/>
    <s v="España"/>
    <x v="0"/>
    <n v="635187237"/>
    <x v="117"/>
    <s v="NO TOCADO"/>
    <x v="0"/>
    <x v="0"/>
  </r>
  <r>
    <s v="20240801_CAPTA_TEL_ESP"/>
    <s v="TECO"/>
    <s v="España"/>
    <x v="0"/>
    <n v="600294245"/>
    <x v="117"/>
    <s v="NO TOCADO"/>
    <x v="0"/>
    <x v="0"/>
  </r>
  <r>
    <s v="20240801_CAPTA_TEL_ESP"/>
    <s v="TECO"/>
    <s v="España"/>
    <x v="0"/>
    <n v="608384213"/>
    <x v="117"/>
    <s v="NO TOCADO"/>
    <x v="0"/>
    <x v="0"/>
  </r>
  <r>
    <s v="20240801_CAPTA_TEL_ESP"/>
    <s v="TECO"/>
    <s v="España"/>
    <x v="0"/>
    <n v="607243111"/>
    <x v="117"/>
    <s v="NO TOCADO"/>
    <x v="0"/>
    <x v="0"/>
  </r>
  <r>
    <s v="20240801_CAPTA_TEL_ESP"/>
    <s v="TECO"/>
    <s v="España"/>
    <x v="0"/>
    <n v="604002550"/>
    <x v="117"/>
    <s v="NO TOCADO"/>
    <x v="0"/>
    <x v="0"/>
  </r>
  <r>
    <s v="20240801_CAPTA_TEL_ESP"/>
    <s v="TECO"/>
    <s v="España"/>
    <x v="0"/>
    <n v="607676676"/>
    <x v="117"/>
    <s v="NO TOCADO"/>
    <x v="0"/>
    <x v="0"/>
  </r>
  <r>
    <s v="20240801_CAPTA_TEL_ESP"/>
    <s v="TECO"/>
    <s v="España"/>
    <x v="0"/>
    <n v="602131256"/>
    <x v="117"/>
    <s v="NO TOCADO"/>
    <x v="0"/>
    <x v="0"/>
  </r>
  <r>
    <s v="20240801_CAPTA_TEL_ESP"/>
    <s v="TECO"/>
    <s v="España"/>
    <x v="0"/>
    <n v="637172592"/>
    <x v="118"/>
    <s v="NO TOCADO"/>
    <x v="0"/>
    <x v="0"/>
  </r>
  <r>
    <s v="20240801_CAPTA_TEL_ESP"/>
    <s v="TECO"/>
    <s v="España"/>
    <x v="0"/>
    <n v="680429442"/>
    <x v="119"/>
    <s v="NO TOCADO"/>
    <x v="0"/>
    <x v="0"/>
  </r>
  <r>
    <s v="20240801_CAPTA_TEL_ESP"/>
    <s v="TECO"/>
    <s v="España"/>
    <x v="0"/>
    <n v="600322489"/>
    <x v="119"/>
    <s v="NO TOCADO"/>
    <x v="0"/>
    <x v="0"/>
  </r>
  <r>
    <s v="20240801_CAPTA_TEL_ESP"/>
    <s v="TECO"/>
    <s v="España"/>
    <x v="0"/>
    <n v="617004551"/>
    <x v="119"/>
    <s v="NO TOCADO"/>
    <x v="0"/>
    <x v="0"/>
  </r>
  <r>
    <s v="20240801_CAPTA_TEL_ESP"/>
    <s v="TECO"/>
    <s v="España"/>
    <x v="0"/>
    <n v="605885000"/>
    <x v="119"/>
    <s v="NO TOCADO"/>
    <x v="0"/>
    <x v="0"/>
  </r>
  <r>
    <s v="20240801_CAPTA_TEL_ESP"/>
    <s v="TECO"/>
    <s v="España"/>
    <x v="0"/>
    <n v="676424242"/>
    <x v="119"/>
    <s v="NO TOCADO"/>
    <x v="0"/>
    <x v="0"/>
  </r>
  <r>
    <s v="20240801_CAPTA_TEL_ESP"/>
    <s v="TECO"/>
    <s v="España"/>
    <x v="0"/>
    <n v="615252804"/>
    <x v="119"/>
    <s v="NO TOCADO"/>
    <x v="0"/>
    <x v="0"/>
  </r>
  <r>
    <s v="20240801_CAPTA_TEL_ESP"/>
    <s v="TECO"/>
    <s v="España"/>
    <x v="0"/>
    <n v="608520742"/>
    <x v="119"/>
    <s v="NO TOCADO"/>
    <x v="0"/>
    <x v="0"/>
  </r>
  <r>
    <s v="20240801_CAPTA_TEL_ESP"/>
    <s v="TECO"/>
    <s v="España"/>
    <x v="0"/>
    <n v="602570369"/>
    <x v="119"/>
    <s v="NO TOCADO"/>
    <x v="0"/>
    <x v="0"/>
  </r>
  <r>
    <s v="20240801_CAPTA_TEL_ESP"/>
    <s v="TECO"/>
    <s v="España"/>
    <x v="0"/>
    <n v="663411206"/>
    <x v="119"/>
    <s v="NO TOCADO"/>
    <x v="0"/>
    <x v="0"/>
  </r>
  <r>
    <s v="20240801_CAPTA_TEL_ESP"/>
    <s v="TECO"/>
    <s v="España"/>
    <x v="0"/>
    <n v="608018773"/>
    <x v="119"/>
    <s v="NO TOCADO"/>
    <x v="0"/>
    <x v="0"/>
  </r>
  <r>
    <s v="20240801_CAPTA_TEL_ESP"/>
    <s v="TECO"/>
    <s v="España"/>
    <x v="0"/>
    <n v="644891548"/>
    <x v="119"/>
    <s v="NO TOCADO"/>
    <x v="0"/>
    <x v="0"/>
  </r>
  <r>
    <s v="20240801_CAPTA_TEL_ESP"/>
    <s v="TECO"/>
    <s v="España"/>
    <x v="0"/>
    <n v="690287849"/>
    <x v="119"/>
    <s v="NO TOCADO"/>
    <x v="0"/>
    <x v="0"/>
  </r>
  <r>
    <s v="20240801_CAPTA_TEL_ESP"/>
    <s v="TECO"/>
    <s v="España"/>
    <x v="0"/>
    <n v="612577104"/>
    <x v="119"/>
    <s v="NO TOCADO"/>
    <x v="0"/>
    <x v="0"/>
  </r>
  <r>
    <s v="20240801_CAPTA_TEL_ESP"/>
    <s v="TECO"/>
    <s v="España"/>
    <x v="0"/>
    <n v="666382983"/>
    <x v="119"/>
    <s v="NO TOCADO"/>
    <x v="0"/>
    <x v="0"/>
  </r>
  <r>
    <s v="20240801_CAPTA_TEL_ESP"/>
    <s v="TECO"/>
    <s v="España"/>
    <x v="0"/>
    <n v="660113536"/>
    <x v="119"/>
    <s v="NO TOCADO"/>
    <x v="0"/>
    <x v="0"/>
  </r>
  <r>
    <s v="20240801_CAPTA_TEL_ESP"/>
    <s v="TECO"/>
    <s v="España"/>
    <x v="0"/>
    <n v="672722073"/>
    <x v="119"/>
    <s v="NO TOCADO"/>
    <x v="0"/>
    <x v="0"/>
  </r>
  <r>
    <s v="20240801_CAPTA_TEL_ESP"/>
    <s v="TECO"/>
    <s v="España"/>
    <x v="1"/>
    <n v="608537755"/>
    <x v="120"/>
    <s v="EN TRATAMIENTO"/>
    <x v="1"/>
    <x v="1"/>
  </r>
  <r>
    <s v="20240801_CAPTA_TEL_ESP"/>
    <s v="TECO"/>
    <s v="España"/>
    <x v="0"/>
    <n v="669189821"/>
    <x v="121"/>
    <s v="NO TOCADO"/>
    <x v="0"/>
    <x v="0"/>
  </r>
  <r>
    <s v="20240801_CAPTA_TEL_ESP"/>
    <s v="TECO"/>
    <s v="España"/>
    <x v="0"/>
    <n v="609285720"/>
    <x v="121"/>
    <s v="NO TOCADO"/>
    <x v="0"/>
    <x v="0"/>
  </r>
  <r>
    <s v="20240801_CAPTA_TEL_ESP"/>
    <s v="TECO"/>
    <s v="España"/>
    <x v="0"/>
    <n v="605394774"/>
    <x v="121"/>
    <s v="NO TOCADO"/>
    <x v="0"/>
    <x v="0"/>
  </r>
  <r>
    <s v="20240801_CAPTA_TEL_ESP"/>
    <s v="TECO"/>
    <s v="España"/>
    <x v="0"/>
    <n v="646186986"/>
    <x v="121"/>
    <s v="NO TOCADO"/>
    <x v="0"/>
    <x v="0"/>
  </r>
  <r>
    <s v="20240801_CAPTA_TEL_ESP"/>
    <s v="TECO"/>
    <s v="España"/>
    <x v="0"/>
    <n v="684600144"/>
    <x v="121"/>
    <s v="NO TOCADO"/>
    <x v="0"/>
    <x v="0"/>
  </r>
  <r>
    <s v="20240801_CAPTA_TEL_ESP"/>
    <s v="TECO"/>
    <s v="España"/>
    <x v="0"/>
    <n v="611465114"/>
    <x v="121"/>
    <s v="NO TOCADO"/>
    <x v="0"/>
    <x v="0"/>
  </r>
  <r>
    <s v="20240801_CAPTA_TEL_ESP"/>
    <s v="TECO"/>
    <s v="España"/>
    <x v="0"/>
    <n v="672733268"/>
    <x v="121"/>
    <s v="NO TOCADO"/>
    <x v="0"/>
    <x v="0"/>
  </r>
  <r>
    <s v="20240801_CAPTA_TEL_ESP"/>
    <s v="TECO"/>
    <s v="España"/>
    <x v="0"/>
    <n v="607602857"/>
    <x v="121"/>
    <s v="NO TOCADO"/>
    <x v="0"/>
    <x v="0"/>
  </r>
  <r>
    <s v="20240801_CAPTA_TEL_ESP"/>
    <s v="TECO"/>
    <s v="España"/>
    <x v="0"/>
    <n v="606358374"/>
    <x v="121"/>
    <s v="NO TOCADO"/>
    <x v="0"/>
    <x v="0"/>
  </r>
  <r>
    <s v="20240801_CAPTA_TEL_ESP"/>
    <s v="TECO"/>
    <s v="España"/>
    <x v="0"/>
    <n v="608537755"/>
    <x v="121"/>
    <s v="NO TOCADO"/>
    <x v="0"/>
    <x v="0"/>
  </r>
  <r>
    <s v="20240801_CAPTA_TEL_ESP"/>
    <s v="TECO"/>
    <s v="España"/>
    <x v="0"/>
    <n v="608926334"/>
    <x v="121"/>
    <s v="NO TOCADO"/>
    <x v="0"/>
    <x v="0"/>
  </r>
  <r>
    <s v="20240801_CAPTA_TEL_ESP"/>
    <s v="TECO"/>
    <s v="España"/>
    <x v="0"/>
    <n v="665116968"/>
    <x v="121"/>
    <s v="NO TOCADO"/>
    <x v="0"/>
    <x v="0"/>
  </r>
  <r>
    <s v="20240801_CAPTA_TEL_ESP"/>
    <s v="TECO"/>
    <s v="España"/>
    <x v="0"/>
    <n v="645199866"/>
    <x v="121"/>
    <s v="NO TOCADO"/>
    <x v="0"/>
    <x v="0"/>
  </r>
  <r>
    <s v="20240801_CAPTA_TEL_ESP"/>
    <s v="TECO"/>
    <s v="España"/>
    <x v="0"/>
    <n v="637469448"/>
    <x v="121"/>
    <s v="NO TOCADO"/>
    <x v="0"/>
    <x v="0"/>
  </r>
  <r>
    <s v="20240801_CAPTA_TEL_ESP"/>
    <s v="TECO"/>
    <s v="España"/>
    <x v="0"/>
    <n v="615869003"/>
    <x v="121"/>
    <s v="NO TOCADO"/>
    <x v="0"/>
    <x v="0"/>
  </r>
  <r>
    <s v="20240801_CAPTA_TEL_ESP"/>
    <s v="TECO"/>
    <s v="España"/>
    <x v="0"/>
    <n v="609279872"/>
    <x v="121"/>
    <s v="NO TOCADO"/>
    <x v="0"/>
    <x v="0"/>
  </r>
  <r>
    <s v="20240801_CAPTA_TEL_ESP"/>
    <s v="TECO"/>
    <s v="España"/>
    <x v="0"/>
    <n v="606952160"/>
    <x v="121"/>
    <s v="NO TOCADO"/>
    <x v="0"/>
    <x v="0"/>
  </r>
  <r>
    <s v="20240801_CAPTA_TEL_ESP"/>
    <s v="TECO"/>
    <s v="España"/>
    <x v="0"/>
    <n v="616633771"/>
    <x v="122"/>
    <s v="NO TOCADO"/>
    <x v="0"/>
    <x v="0"/>
  </r>
  <r>
    <s v="20240801_CAPTA_TEL_ESP"/>
    <s v="TECO"/>
    <s v="España"/>
    <x v="0"/>
    <n v="609930089"/>
    <x v="123"/>
    <s v="NO TOCADO"/>
    <x v="0"/>
    <x v="0"/>
  </r>
  <r>
    <s v="20240801_CAPTA_TEL_ESP"/>
    <s v="TECO"/>
    <s v="España"/>
    <x v="0"/>
    <n v="600636114"/>
    <x v="124"/>
    <s v="NO TOCADO"/>
    <x v="0"/>
    <x v="0"/>
  </r>
  <r>
    <s v="20240801_CAPTA_TEL_ESP"/>
    <s v="TECO"/>
    <s v="España"/>
    <x v="0"/>
    <n v="667592904"/>
    <x v="125"/>
    <s v="NO TOCADO"/>
    <x v="0"/>
    <x v="0"/>
  </r>
  <r>
    <s v="20240801_CAPTA_TEL_ESP"/>
    <s v="TECO"/>
    <s v="España"/>
    <x v="0"/>
    <n v="663507713"/>
    <x v="125"/>
    <s v="NO TOCADO"/>
    <x v="0"/>
    <x v="0"/>
  </r>
  <r>
    <s v="20240801_CAPTA_TEL_ESP"/>
    <s v="TECO"/>
    <s v="España"/>
    <x v="0"/>
    <n v="678797691"/>
    <x v="125"/>
    <s v="NO TOCADO"/>
    <x v="0"/>
    <x v="0"/>
  </r>
  <r>
    <s v="20240801_CAPTA_TEL_ESP"/>
    <s v="TECO"/>
    <s v="España"/>
    <x v="0"/>
    <n v="651709271"/>
    <x v="125"/>
    <s v="NO TOCADO"/>
    <x v="0"/>
    <x v="0"/>
  </r>
  <r>
    <s v="20240801_CAPTA_TEL_ESP"/>
    <s v="TECO"/>
    <s v="España"/>
    <x v="0"/>
    <n v="699530390"/>
    <x v="125"/>
    <s v="NO TOCADO"/>
    <x v="0"/>
    <x v="0"/>
  </r>
  <r>
    <s v="20240801_CAPTA_TEL_ESP"/>
    <s v="TECO"/>
    <s v="España"/>
    <x v="0"/>
    <n v="650722282"/>
    <x v="125"/>
    <s v="NO TOCADO"/>
    <x v="0"/>
    <x v="0"/>
  </r>
  <r>
    <s v="20240801_CAPTA_TEL_ESP"/>
    <s v="TECO"/>
    <s v="España"/>
    <x v="0"/>
    <n v="646397890"/>
    <x v="125"/>
    <s v="NO TOCADO"/>
    <x v="0"/>
    <x v="0"/>
  </r>
  <r>
    <s v="20240801_CAPTA_TEL_ESP"/>
    <s v="TECO"/>
    <s v="España"/>
    <x v="0"/>
    <n v="659006396"/>
    <x v="125"/>
    <s v="NO TOCADO"/>
    <x v="0"/>
    <x v="0"/>
  </r>
  <r>
    <s v="20240801_CAPTA_TEL_ESP"/>
    <s v="TECO"/>
    <s v="España"/>
    <x v="0"/>
    <n v="604367402"/>
    <x v="125"/>
    <s v="NO TOCADO"/>
    <x v="0"/>
    <x v="0"/>
  </r>
  <r>
    <s v="20240801_CAPTA_TEL_ESP"/>
    <s v="TECO"/>
    <s v="España"/>
    <x v="0"/>
    <n v="646198186"/>
    <x v="125"/>
    <s v="NO TOCADO"/>
    <x v="0"/>
    <x v="0"/>
  </r>
  <r>
    <s v="20240801_CAPTA_TEL_ESP"/>
    <s v="TECO"/>
    <s v="España"/>
    <x v="0"/>
    <n v="618641795"/>
    <x v="125"/>
    <s v="NO TOCADO"/>
    <x v="0"/>
    <x v="0"/>
  </r>
  <r>
    <s v="20240801_CAPTA_TEL_ESP"/>
    <s v="TECO"/>
    <s v="España"/>
    <x v="1"/>
    <n v="608612071"/>
    <x v="125"/>
    <s v="EN TRATAMIENTO"/>
    <x v="1"/>
    <x v="1"/>
  </r>
  <r>
    <s v="20240801_CAPTA_TEL_ESP"/>
    <s v="TECO"/>
    <s v="España"/>
    <x v="0"/>
    <n v="611584651"/>
    <x v="125"/>
    <s v="NO TOCADO"/>
    <x v="0"/>
    <x v="0"/>
  </r>
  <r>
    <s v="20240801_CAPTA_TEL_ESP"/>
    <s v="TECO"/>
    <s v="España"/>
    <x v="0"/>
    <n v="691343312"/>
    <x v="125"/>
    <s v="NO TOCADO"/>
    <x v="0"/>
    <x v="0"/>
  </r>
  <r>
    <s v="20240801_CAPTA_TEL_ESP"/>
    <s v="TECO"/>
    <s v="España"/>
    <x v="0"/>
    <n v="615115914"/>
    <x v="125"/>
    <s v="NO TOCADO"/>
    <x v="0"/>
    <x v="0"/>
  </r>
  <r>
    <s v="20240801_CAPTA_TEL_ESP"/>
    <s v="TECO"/>
    <s v="España"/>
    <x v="0"/>
    <n v="646272084"/>
    <x v="125"/>
    <s v="NO TOCADO"/>
    <x v="0"/>
    <x v="0"/>
  </r>
  <r>
    <s v="20240801_CAPTA_TEL_ESP"/>
    <s v="TECO"/>
    <s v="España"/>
    <x v="0"/>
    <n v="660084692"/>
    <x v="125"/>
    <s v="NO TOCADO"/>
    <x v="0"/>
    <x v="0"/>
  </r>
  <r>
    <s v="20240801_CAPTA_TEL_ESP"/>
    <s v="TECO"/>
    <s v="España"/>
    <x v="0"/>
    <n v="644104814"/>
    <x v="125"/>
    <s v="NO TOCADO"/>
    <x v="0"/>
    <x v="0"/>
  </r>
  <r>
    <s v="20240801_CAPTA_TEL_ESP"/>
    <s v="TECO"/>
    <s v="España"/>
    <x v="1"/>
    <n v="611385140"/>
    <x v="126"/>
    <s v="EN TRATAMIENTO"/>
    <x v="1"/>
    <x v="2"/>
  </r>
  <r>
    <s v="20240801_CAPTA_TEL_ESP"/>
    <s v="TECO"/>
    <s v="España"/>
    <x v="0"/>
    <n v="654384921"/>
    <x v="127"/>
    <s v="NO TOCADO"/>
    <x v="0"/>
    <x v="0"/>
  </r>
  <r>
    <s v="20240801_CAPTA_TEL_ESP"/>
    <s v="TECO"/>
    <s v="España"/>
    <x v="0"/>
    <n v="627833432"/>
    <x v="127"/>
    <s v="NO TOCADO"/>
    <x v="0"/>
    <x v="0"/>
  </r>
  <r>
    <s v="20240801_CAPTA_TEL_ESP"/>
    <s v="TECO"/>
    <s v="España"/>
    <x v="0"/>
    <n v="651721153"/>
    <x v="127"/>
    <s v="NO TOCADO"/>
    <x v="0"/>
    <x v="0"/>
  </r>
  <r>
    <s v="20240801_CAPTA_TEL_ESP"/>
    <s v="TECO"/>
    <s v="España"/>
    <x v="0"/>
    <n v="687241232"/>
    <x v="127"/>
    <s v="NO TOCADO"/>
    <x v="0"/>
    <x v="0"/>
  </r>
  <r>
    <s v="20240801_CAPTA_TEL_ESP"/>
    <s v="TECO"/>
    <s v="España"/>
    <x v="0"/>
    <n v="618767194"/>
    <x v="127"/>
    <s v="NO TOCADO"/>
    <x v="0"/>
    <x v="0"/>
  </r>
  <r>
    <s v="20240801_CAPTA_TEL_ESP"/>
    <s v="TECO"/>
    <s v="España"/>
    <x v="0"/>
    <n v="600447780"/>
    <x v="127"/>
    <s v="NO TOCADO"/>
    <x v="0"/>
    <x v="0"/>
  </r>
  <r>
    <s v="20240801_CAPTA_TEL_ESP"/>
    <s v="TECO"/>
    <s v="España"/>
    <x v="0"/>
    <n v="636692985"/>
    <x v="127"/>
    <s v="NO TOCADO"/>
    <x v="0"/>
    <x v="0"/>
  </r>
  <r>
    <s v="20240801_CAPTA_TEL_ESP"/>
    <s v="TECO"/>
    <s v="España"/>
    <x v="0"/>
    <n v="634285359"/>
    <x v="127"/>
    <s v="NO TOCADO"/>
    <x v="0"/>
    <x v="0"/>
  </r>
  <r>
    <s v="20240801_CAPTA_TEL_ESP"/>
    <s v="TECO"/>
    <s v="España"/>
    <x v="0"/>
    <n v="603545796"/>
    <x v="127"/>
    <s v="NO TOCADO"/>
    <x v="0"/>
    <x v="0"/>
  </r>
  <r>
    <s v="20240801_CAPTA_TEL_ESP"/>
    <s v="TECO"/>
    <s v="España"/>
    <x v="0"/>
    <n v="631901188"/>
    <x v="127"/>
    <s v="NO TOCADO"/>
    <x v="0"/>
    <x v="0"/>
  </r>
  <r>
    <s v="20240801_CAPTA_TEL_ESP"/>
    <s v="TECO"/>
    <s v="España"/>
    <x v="0"/>
    <n v="679522550"/>
    <x v="127"/>
    <s v="NO TOCADO"/>
    <x v="0"/>
    <x v="0"/>
  </r>
  <r>
    <s v="20240801_CAPTA_TEL_ESP"/>
    <s v="TECO"/>
    <s v="España"/>
    <x v="0"/>
    <n v="639962533"/>
    <x v="127"/>
    <s v="NO TOCADO"/>
    <x v="0"/>
    <x v="0"/>
  </r>
  <r>
    <s v="20240801_CAPTA_TEL_ESP"/>
    <s v="TECO"/>
    <s v="España"/>
    <x v="0"/>
    <n v="602867211"/>
    <x v="127"/>
    <s v="NO TOCADO"/>
    <x v="0"/>
    <x v="0"/>
  </r>
  <r>
    <s v="20240801_CAPTA_TEL_ESP"/>
    <s v="TECO"/>
    <s v="España"/>
    <x v="0"/>
    <n v="633229919"/>
    <x v="127"/>
    <s v="NO TOCADO"/>
    <x v="0"/>
    <x v="0"/>
  </r>
  <r>
    <s v="20240801_CAPTA_TEL_ESP"/>
    <s v="TECO"/>
    <s v="España"/>
    <x v="0"/>
    <n v="622065329"/>
    <x v="127"/>
    <s v="NO TOCADO"/>
    <x v="0"/>
    <x v="0"/>
  </r>
  <r>
    <s v="20240801_CAPTA_TEL_ESP"/>
    <s v="TECO"/>
    <s v="España"/>
    <x v="0"/>
    <n v="671900304"/>
    <x v="128"/>
    <s v="NO TOCADO"/>
    <x v="0"/>
    <x v="0"/>
  </r>
  <r>
    <s v="20240801_CAPTA_TEL_ESP"/>
    <s v="TECO"/>
    <s v="España"/>
    <x v="0"/>
    <n v="655086568"/>
    <x v="129"/>
    <s v="NO TOCADO"/>
    <x v="0"/>
    <x v="0"/>
  </r>
  <r>
    <s v="20240801_CAPTA_TEL_ESP"/>
    <s v="TECO"/>
    <s v="España"/>
    <x v="0"/>
    <n v="646175646"/>
    <x v="130"/>
    <s v="NO TOCADO"/>
    <x v="0"/>
    <x v="0"/>
  </r>
  <r>
    <s v="20240801_CAPTA_TEL_ESP"/>
    <s v="TECO"/>
    <s v="España"/>
    <x v="0"/>
    <n v="657243432"/>
    <x v="130"/>
    <s v="NO TOCADO"/>
    <x v="0"/>
    <x v="0"/>
  </r>
  <r>
    <s v="20240801_CAPTA_TEL_ESP"/>
    <s v="TECO"/>
    <s v="España"/>
    <x v="0"/>
    <n v="639174950"/>
    <x v="130"/>
    <s v="NO TOCADO"/>
    <x v="0"/>
    <x v="0"/>
  </r>
  <r>
    <s v="20240801_CAPTA_TEL_ESP"/>
    <s v="TECO"/>
    <s v="España"/>
    <x v="0"/>
    <n v="698561016"/>
    <x v="130"/>
    <s v="NO TOCADO"/>
    <x v="0"/>
    <x v="0"/>
  </r>
  <r>
    <s v="20240801_CAPTA_TEL_ESP"/>
    <s v="TECO"/>
    <s v="España"/>
    <x v="0"/>
    <n v="695325702"/>
    <x v="130"/>
    <s v="NO TOCADO"/>
    <x v="0"/>
    <x v="0"/>
  </r>
  <r>
    <s v="20240801_CAPTA_TEL_ESP"/>
    <s v="TECO"/>
    <s v="España"/>
    <x v="0"/>
    <n v="676658190"/>
    <x v="130"/>
    <s v="NO TOCADO"/>
    <x v="0"/>
    <x v="0"/>
  </r>
  <r>
    <s v="20240801_CAPTA_TEL_ESP"/>
    <s v="TECO"/>
    <s v="España"/>
    <x v="0"/>
    <n v="610546159"/>
    <x v="130"/>
    <s v="NO TOCADO"/>
    <x v="0"/>
    <x v="0"/>
  </r>
  <r>
    <s v="20240801_CAPTA_TEL_ESP"/>
    <s v="TECO"/>
    <s v="España"/>
    <x v="0"/>
    <n v="601526115"/>
    <x v="130"/>
    <s v="NO TOCADO"/>
    <x v="0"/>
    <x v="0"/>
  </r>
  <r>
    <s v="20240801_CAPTA_TEL_ESP"/>
    <s v="TECO"/>
    <s v="España"/>
    <x v="0"/>
    <n v="634206215"/>
    <x v="130"/>
    <s v="NO TOCADO"/>
    <x v="0"/>
    <x v="0"/>
  </r>
  <r>
    <s v="20240801_CAPTA_TEL_ESP"/>
    <s v="TECO"/>
    <s v="España"/>
    <x v="0"/>
    <n v="655880314"/>
    <x v="130"/>
    <s v="NO TOCADO"/>
    <x v="0"/>
    <x v="0"/>
  </r>
  <r>
    <s v="20240801_CAPTA_TEL_ESP"/>
    <s v="TECO"/>
    <s v="España"/>
    <x v="0"/>
    <n v="625744656"/>
    <x v="130"/>
    <s v="NO TOCADO"/>
    <x v="0"/>
    <x v="0"/>
  </r>
  <r>
    <s v="20240801_CAPTA_TEL_ESP"/>
    <s v="TECO"/>
    <s v="España"/>
    <x v="0"/>
    <n v="680521047"/>
    <x v="130"/>
    <s v="NO TOCADO"/>
    <x v="0"/>
    <x v="0"/>
  </r>
  <r>
    <s v="20240801_CAPTA_TEL_ESP"/>
    <s v="TECO"/>
    <s v="España"/>
    <x v="0"/>
    <n v="626298713"/>
    <x v="130"/>
    <s v="NO TOCADO"/>
    <x v="0"/>
    <x v="0"/>
  </r>
  <r>
    <s v="20240801_CAPTA_TEL_ESP"/>
    <s v="TECO"/>
    <s v="España"/>
    <x v="0"/>
    <n v="619743428"/>
    <x v="130"/>
    <s v="NO TOCADO"/>
    <x v="0"/>
    <x v="0"/>
  </r>
  <r>
    <s v="20240801_CAPTA_TEL_ESP"/>
    <s v="TECO"/>
    <s v="España"/>
    <x v="0"/>
    <n v="747460271"/>
    <x v="130"/>
    <s v="NO TOCADO"/>
    <x v="0"/>
    <x v="0"/>
  </r>
  <r>
    <s v="20240801_CAPTA_TEL_ESP"/>
    <s v="TECO"/>
    <s v="España"/>
    <x v="0"/>
    <n v="617118515"/>
    <x v="130"/>
    <s v="NO TOCADO"/>
    <x v="0"/>
    <x v="0"/>
  </r>
  <r>
    <s v="20240801_CAPTA_TEL_ESP"/>
    <s v="TECO"/>
    <s v="España"/>
    <x v="1"/>
    <n v="606375724"/>
    <x v="131"/>
    <s v="EN TRATAMIENTO"/>
    <x v="1"/>
    <x v="2"/>
  </r>
  <r>
    <s v="20240801_CAPTA_TEL_ESP"/>
    <s v="TECO"/>
    <s v="España"/>
    <x v="0"/>
    <n v="606746531"/>
    <x v="132"/>
    <s v="NO TOCADO"/>
    <x v="0"/>
    <x v="0"/>
  </r>
  <r>
    <s v="20240801_CAPTA_TEL_ESP"/>
    <s v="TECO"/>
    <s v="España"/>
    <x v="0"/>
    <n v="639466281"/>
    <x v="132"/>
    <s v="NO TOCADO"/>
    <x v="0"/>
    <x v="0"/>
  </r>
  <r>
    <s v="20240801_CAPTA_TEL_ESP"/>
    <s v="TECO"/>
    <s v="España"/>
    <x v="0"/>
    <n v="620775655"/>
    <x v="132"/>
    <s v="NO TOCADO"/>
    <x v="0"/>
    <x v="0"/>
  </r>
  <r>
    <s v="20240801_CAPTA_TEL_ESP"/>
    <s v="TECO"/>
    <s v="España"/>
    <x v="0"/>
    <n v="607847984"/>
    <x v="132"/>
    <s v="NO TOCADO"/>
    <x v="0"/>
    <x v="0"/>
  </r>
  <r>
    <s v="20240801_CAPTA_TEL_ESP"/>
    <s v="TECO"/>
    <s v="España"/>
    <x v="0"/>
    <n v="633270425"/>
    <x v="132"/>
    <s v="NO TOCADO"/>
    <x v="0"/>
    <x v="0"/>
  </r>
  <r>
    <s v="20240801_CAPTA_TEL_ESP"/>
    <s v="TECO"/>
    <s v="España"/>
    <x v="0"/>
    <n v="653050340"/>
    <x v="132"/>
    <s v="NO TOCADO"/>
    <x v="0"/>
    <x v="0"/>
  </r>
  <r>
    <s v="20240801_CAPTA_TEL_ESP"/>
    <s v="TECO"/>
    <s v="España"/>
    <x v="0"/>
    <n v="617324151"/>
    <x v="132"/>
    <s v="NO TOCADO"/>
    <x v="0"/>
    <x v="0"/>
  </r>
  <r>
    <s v="20240801_CAPTA_TEL_ESP"/>
    <s v="TECO"/>
    <s v="España"/>
    <x v="0"/>
    <n v="616896246"/>
    <x v="132"/>
    <s v="NO TOCADO"/>
    <x v="0"/>
    <x v="0"/>
  </r>
  <r>
    <s v="20240801_CAPTA_TEL_ESP"/>
    <s v="TECO"/>
    <s v="España"/>
    <x v="0"/>
    <n v="647196533"/>
    <x v="132"/>
    <s v="NO TOCADO"/>
    <x v="0"/>
    <x v="0"/>
  </r>
  <r>
    <s v="20240801_CAPTA_TEL_ESP"/>
    <s v="TECO"/>
    <s v="España"/>
    <x v="0"/>
    <n v="603266587"/>
    <x v="132"/>
    <s v="NO TOCADO"/>
    <x v="0"/>
    <x v="0"/>
  </r>
  <r>
    <s v="20240801_CAPTA_TEL_ESP"/>
    <s v="TECO"/>
    <s v="España"/>
    <x v="0"/>
    <n v="628837207"/>
    <x v="132"/>
    <s v="NO TOCADO"/>
    <x v="0"/>
    <x v="0"/>
  </r>
  <r>
    <s v="20240801_CAPTA_TEL_ESP"/>
    <s v="TECO"/>
    <s v="España"/>
    <x v="0"/>
    <n v="622293250"/>
    <x v="132"/>
    <s v="NO TOCADO"/>
    <x v="0"/>
    <x v="0"/>
  </r>
  <r>
    <s v="20240801_CAPTA_TEL_ESP"/>
    <s v="TECO"/>
    <s v="España"/>
    <x v="0"/>
    <n v="631330290"/>
    <x v="132"/>
    <s v="NO TOCADO"/>
    <x v="0"/>
    <x v="0"/>
  </r>
  <r>
    <s v="20240801_CAPTA_TEL_ESP"/>
    <s v="TECO"/>
    <s v="España"/>
    <x v="0"/>
    <n v="617015800"/>
    <x v="132"/>
    <s v="NO TOCADO"/>
    <x v="0"/>
    <x v="0"/>
  </r>
  <r>
    <s v="20240801_CAPTA_TEL_ESP"/>
    <s v="TECO"/>
    <s v="España"/>
    <x v="0"/>
    <n v="659485462"/>
    <x v="133"/>
    <s v="NO TOCADO"/>
    <x v="0"/>
    <x v="0"/>
  </r>
  <r>
    <s v="20240801_CAPTA_TEL_ESP"/>
    <s v="TECO"/>
    <s v="España"/>
    <x v="0"/>
    <n v="687948692"/>
    <x v="134"/>
    <s v="NO TOCADO"/>
    <x v="0"/>
    <x v="0"/>
  </r>
  <r>
    <s v="20240801_CAPTA_TEL_ESP"/>
    <s v="TECO"/>
    <s v="España"/>
    <x v="0"/>
    <n v="606079033"/>
    <x v="134"/>
    <s v="NO TOCADO"/>
    <x v="0"/>
    <x v="0"/>
  </r>
  <r>
    <s v="20240801_CAPTA_TEL_ESP"/>
    <s v="TECO"/>
    <s v="España"/>
    <x v="0"/>
    <n v="617153238"/>
    <x v="134"/>
    <s v="NO TOCADO"/>
    <x v="0"/>
    <x v="0"/>
  </r>
  <r>
    <s v="20240801_CAPTA_TEL_ESP"/>
    <s v="TECO"/>
    <s v="España"/>
    <x v="0"/>
    <n v="659485462"/>
    <x v="134"/>
    <s v="NO TOCADO"/>
    <x v="0"/>
    <x v="0"/>
  </r>
  <r>
    <s v="20240801_CAPTA_TEL_ESP"/>
    <s v="TECO"/>
    <s v="España"/>
    <x v="0"/>
    <n v="656490583"/>
    <x v="134"/>
    <s v="NO TOCADO"/>
    <x v="0"/>
    <x v="0"/>
  </r>
  <r>
    <s v="20240801_CAPTA_TEL_ESP"/>
    <s v="TECO"/>
    <s v="España"/>
    <x v="0"/>
    <n v="611385140"/>
    <x v="134"/>
    <s v="NO TOCADO"/>
    <x v="0"/>
    <x v="0"/>
  </r>
  <r>
    <s v="20240801_CAPTA_TEL_ESP"/>
    <s v="TECO"/>
    <s v="España"/>
    <x v="0"/>
    <n v="666383621"/>
    <x v="134"/>
    <s v="NO TOCADO"/>
    <x v="0"/>
    <x v="0"/>
  </r>
  <r>
    <s v="20240801_CAPTA_TEL_ESP"/>
    <s v="TECO"/>
    <s v="España"/>
    <x v="0"/>
    <n v="606108074"/>
    <x v="134"/>
    <s v="NO TOCADO"/>
    <x v="0"/>
    <x v="0"/>
  </r>
  <r>
    <s v="20240801_CAPTA_TEL_ESP"/>
    <s v="TECO"/>
    <s v="España"/>
    <x v="0"/>
    <n v="674935678"/>
    <x v="134"/>
    <s v="NO TOCADO"/>
    <x v="0"/>
    <x v="0"/>
  </r>
  <r>
    <s v="20240801_CAPTA_TEL_ESP"/>
    <s v="TECO"/>
    <s v="España"/>
    <x v="0"/>
    <n v="686756262"/>
    <x v="134"/>
    <s v="NO TOCADO"/>
    <x v="0"/>
    <x v="0"/>
  </r>
  <r>
    <s v="20240801_CAPTA_TEL_ESP"/>
    <s v="TECO"/>
    <s v="España"/>
    <x v="0"/>
    <n v="654230832"/>
    <x v="134"/>
    <s v="NO TOCADO"/>
    <x v="0"/>
    <x v="0"/>
  </r>
  <r>
    <s v="20240801_CAPTA_TEL_ESP"/>
    <s v="TECO"/>
    <s v="España"/>
    <x v="0"/>
    <n v="671215309"/>
    <x v="134"/>
    <s v="NO TOCADO"/>
    <x v="0"/>
    <x v="0"/>
  </r>
  <r>
    <s v="20240801_CAPTA_TEL_ESP"/>
    <s v="TECO"/>
    <s v="España"/>
    <x v="0"/>
    <n v="645473507"/>
    <x v="134"/>
    <s v="NO TOCADO"/>
    <x v="0"/>
    <x v="0"/>
  </r>
  <r>
    <s v="20240801_CAPTA_TEL_ESP"/>
    <s v="TECO"/>
    <s v="España"/>
    <x v="1"/>
    <n v="674410705"/>
    <x v="135"/>
    <s v="EN TRATAMIENTO"/>
    <x v="1"/>
    <x v="1"/>
  </r>
  <r>
    <s v="20240801_CAPTA_TEL_ESP"/>
    <s v="TECO"/>
    <s v="España"/>
    <x v="0"/>
    <n v="635997598"/>
    <x v="136"/>
    <s v="NO TOCADO"/>
    <x v="0"/>
    <x v="0"/>
  </r>
  <r>
    <s v="20240801_CAPTA_TEL_ESP"/>
    <s v="TECO"/>
    <s v="España"/>
    <x v="0"/>
    <n v="605639466"/>
    <x v="137"/>
    <s v="NO TOCADO"/>
    <x v="0"/>
    <x v="0"/>
  </r>
  <r>
    <s v="20240801_CAPTA_TEL_ESP"/>
    <s v="TECO"/>
    <s v="España"/>
    <x v="0"/>
    <n v="610021594"/>
    <x v="137"/>
    <s v="NO TOCADO"/>
    <x v="0"/>
    <x v="0"/>
  </r>
  <r>
    <s v="20240801_CAPTA_TEL_ESP"/>
    <s v="TECO"/>
    <s v="España"/>
    <x v="0"/>
    <n v="652810791"/>
    <x v="137"/>
    <s v="NO TOCADO"/>
    <x v="0"/>
    <x v="0"/>
  </r>
  <r>
    <s v="20240801_CAPTA_TEL_ESP"/>
    <s v="TECO"/>
    <s v="España"/>
    <x v="0"/>
    <n v="633527160"/>
    <x v="137"/>
    <s v="NO TOCADO"/>
    <x v="0"/>
    <x v="0"/>
  </r>
  <r>
    <s v="20240801_CAPTA_TEL_ESP"/>
    <s v="TECO"/>
    <s v="España"/>
    <x v="0"/>
    <n v="665282321"/>
    <x v="137"/>
    <s v="NO TOCADO"/>
    <x v="0"/>
    <x v="0"/>
  </r>
  <r>
    <s v="20240801_CAPTA_TEL_ESP"/>
    <s v="TECO"/>
    <s v="España"/>
    <x v="0"/>
    <n v="618716349"/>
    <x v="137"/>
    <s v="NO TOCADO"/>
    <x v="0"/>
    <x v="0"/>
  </r>
  <r>
    <s v="20240801_CAPTA_TEL_ESP"/>
    <s v="TECO"/>
    <s v="España"/>
    <x v="0"/>
    <n v="600836017"/>
    <x v="137"/>
    <s v="NO TOCADO"/>
    <x v="0"/>
    <x v="0"/>
  </r>
  <r>
    <s v="20240801_CAPTA_TEL_ESP"/>
    <s v="TECO"/>
    <s v="España"/>
    <x v="0"/>
    <n v="659326033"/>
    <x v="137"/>
    <s v="NO TOCADO"/>
    <x v="0"/>
    <x v="0"/>
  </r>
  <r>
    <s v="20240801_CAPTA_TEL_ESP"/>
    <s v="TECO"/>
    <s v="España"/>
    <x v="0"/>
    <n v="608971734"/>
    <x v="137"/>
    <s v="NO TOCADO"/>
    <x v="0"/>
    <x v="0"/>
  </r>
  <r>
    <s v="20240801_CAPTA_TEL_ESP"/>
    <s v="TECO"/>
    <s v="España"/>
    <x v="1"/>
    <n v="628609037"/>
    <x v="137"/>
    <s v="EN TRATAMIENTO"/>
    <x v="1"/>
    <x v="4"/>
  </r>
  <r>
    <s v="20240801_CAPTA_TEL_ESP"/>
    <s v="TECO"/>
    <s v="España"/>
    <x v="0"/>
    <n v="663234196"/>
    <x v="137"/>
    <s v="NO TOCADO"/>
    <x v="0"/>
    <x v="0"/>
  </r>
  <r>
    <s v="20240801_CAPTA_TEL_ESP"/>
    <s v="TECO"/>
    <s v="España"/>
    <x v="0"/>
    <n v="606067713"/>
    <x v="137"/>
    <s v="NO TOCADO"/>
    <x v="0"/>
    <x v="0"/>
  </r>
  <r>
    <s v="20240801_CAPTA_TEL_ESP"/>
    <s v="TECO"/>
    <s v="España"/>
    <x v="0"/>
    <n v="628112624"/>
    <x v="138"/>
    <s v="NO TOCADO"/>
    <x v="0"/>
    <x v="0"/>
  </r>
  <r>
    <s v="20240801_CAPTA_TEL_ESP"/>
    <s v="TECO"/>
    <s v="España"/>
    <x v="0"/>
    <n v="699330731"/>
    <x v="138"/>
    <s v="NO TOCADO"/>
    <x v="0"/>
    <x v="0"/>
  </r>
  <r>
    <s v="20240801_CAPTA_TEL_ESP"/>
    <s v="TECO"/>
    <s v="España"/>
    <x v="0"/>
    <n v="607881826"/>
    <x v="139"/>
    <s v="NO TOCADO"/>
    <x v="0"/>
    <x v="0"/>
  </r>
  <r>
    <s v="20240801_CAPTA_TEL_ESP"/>
    <s v="TECO"/>
    <s v="España"/>
    <x v="0"/>
    <n v="696289667"/>
    <x v="139"/>
    <s v="NO TOCADO"/>
    <x v="0"/>
    <x v="0"/>
  </r>
  <r>
    <s v="20240801_CAPTA_TEL_ESP"/>
    <s v="TECO"/>
    <s v="España"/>
    <x v="0"/>
    <n v="609947647"/>
    <x v="139"/>
    <s v="NO TOCADO"/>
    <x v="0"/>
    <x v="0"/>
  </r>
  <r>
    <s v="20240801_CAPTA_TEL_ESP"/>
    <s v="TECO"/>
    <s v="España"/>
    <x v="0"/>
    <n v="655514736"/>
    <x v="139"/>
    <s v="NO TOCADO"/>
    <x v="0"/>
    <x v="0"/>
  </r>
  <r>
    <s v="20240801_CAPTA_TEL_ESP"/>
    <s v="TECO"/>
    <s v="España"/>
    <x v="0"/>
    <n v="651316161"/>
    <x v="139"/>
    <s v="NO TOCADO"/>
    <x v="0"/>
    <x v="0"/>
  </r>
  <r>
    <s v="20240801_CAPTA_TEL_ESP"/>
    <s v="TECO"/>
    <s v="España"/>
    <x v="0"/>
    <n v="653694608"/>
    <x v="139"/>
    <s v="NO TOCADO"/>
    <x v="0"/>
    <x v="0"/>
  </r>
  <r>
    <s v="20240801_CAPTA_TEL_ESP"/>
    <s v="TECO"/>
    <s v="España"/>
    <x v="0"/>
    <n v="626400840"/>
    <x v="139"/>
    <s v="NO TOCADO"/>
    <x v="0"/>
    <x v="0"/>
  </r>
  <r>
    <s v="20240801_CAPTA_TEL_ESP"/>
    <s v="TECO"/>
    <s v="España"/>
    <x v="0"/>
    <n v="606552385"/>
    <x v="139"/>
    <s v="NO TOCADO"/>
    <x v="0"/>
    <x v="0"/>
  </r>
  <r>
    <s v="20240801_CAPTA_TEL_ESP"/>
    <s v="TECO"/>
    <s v="España"/>
    <x v="0"/>
    <n v="627170970"/>
    <x v="139"/>
    <s v="NO TOCADO"/>
    <x v="0"/>
    <x v="0"/>
  </r>
  <r>
    <s v="20240801_CAPTA_TEL_ESP"/>
    <s v="TECO"/>
    <s v="España"/>
    <x v="0"/>
    <n v="639003560"/>
    <x v="139"/>
    <s v="NO TOCADO"/>
    <x v="0"/>
    <x v="0"/>
  </r>
  <r>
    <s v="20240801_CAPTA_TEL_ESP"/>
    <s v="TECO"/>
    <s v="España"/>
    <x v="0"/>
    <n v="677040239"/>
    <x v="139"/>
    <s v="NO TOCADO"/>
    <x v="0"/>
    <x v="0"/>
  </r>
  <r>
    <s v="20240801_CAPTA_TEL_ESP"/>
    <s v="TECO"/>
    <s v="España"/>
    <x v="0"/>
    <n v="689232299"/>
    <x v="139"/>
    <s v="NO TOCADO"/>
    <x v="0"/>
    <x v="0"/>
  </r>
  <r>
    <s v="20240801_CAPTA_TEL_ESP"/>
    <s v="TECO"/>
    <s v="España"/>
    <x v="0"/>
    <n v="634480047"/>
    <x v="139"/>
    <s v="NO TOCADO"/>
    <x v="0"/>
    <x v="0"/>
  </r>
  <r>
    <s v="20240801_CAPTA_TEL_ESP"/>
    <s v="TECO"/>
    <s v="España"/>
    <x v="0"/>
    <n v="607859392"/>
    <x v="139"/>
    <s v="NO TOCADO"/>
    <x v="0"/>
    <x v="0"/>
  </r>
  <r>
    <s v="20240801_CAPTA_TEL_ESP"/>
    <s v="TECO"/>
    <s v="España"/>
    <x v="0"/>
    <n v="690984242"/>
    <x v="140"/>
    <s v="NO TOCADO"/>
    <x v="0"/>
    <x v="0"/>
  </r>
  <r>
    <s v="20240801_CAPTA_TEL_ESP"/>
    <s v="TECO"/>
    <s v="España"/>
    <x v="0"/>
    <n v="639854011"/>
    <x v="141"/>
    <s v="NO TOCADO"/>
    <x v="0"/>
    <x v="0"/>
  </r>
  <r>
    <s v="20240801_CAPTA_TEL_ESP"/>
    <s v="TECO"/>
    <s v="España"/>
    <x v="0"/>
    <n v="675711112"/>
    <x v="141"/>
    <s v="NO TOCADO"/>
    <x v="0"/>
    <x v="0"/>
  </r>
  <r>
    <s v="20240801_CAPTA_TEL_ESP"/>
    <s v="TECO"/>
    <s v="España"/>
    <x v="0"/>
    <n v="677120019"/>
    <x v="141"/>
    <s v="NO TOCADO"/>
    <x v="0"/>
    <x v="0"/>
  </r>
  <r>
    <s v="20240801_CAPTA_TEL_ESP"/>
    <s v="TECO"/>
    <s v="España"/>
    <x v="0"/>
    <n v="611464741"/>
    <x v="141"/>
    <s v="NO TOCADO"/>
    <x v="0"/>
    <x v="0"/>
  </r>
  <r>
    <s v="20240801_CAPTA_TEL_ESP"/>
    <s v="TECO"/>
    <s v="España"/>
    <x v="0"/>
    <n v="650905399"/>
    <x v="141"/>
    <s v="NO TOCADO"/>
    <x v="0"/>
    <x v="0"/>
  </r>
  <r>
    <s v="20240801_CAPTA_TEL_ESP"/>
    <s v="TECO"/>
    <s v="España"/>
    <x v="0"/>
    <n v="622824157"/>
    <x v="141"/>
    <s v="NO TOCADO"/>
    <x v="0"/>
    <x v="0"/>
  </r>
  <r>
    <s v="20240801_CAPTA_TEL_ESP"/>
    <s v="TECO"/>
    <s v="España"/>
    <x v="0"/>
    <n v="600299917"/>
    <x v="141"/>
    <s v="NO TOCADO"/>
    <x v="0"/>
    <x v="0"/>
  </r>
  <r>
    <s v="20240801_CAPTA_TEL_ESP"/>
    <s v="TECO"/>
    <s v="España"/>
    <x v="0"/>
    <n v="633372955"/>
    <x v="141"/>
    <s v="NO TOCADO"/>
    <x v="0"/>
    <x v="0"/>
  </r>
  <r>
    <s v="20240801_CAPTA_TEL_ESP"/>
    <s v="TECO"/>
    <s v="España"/>
    <x v="0"/>
    <n v="662560820"/>
    <x v="141"/>
    <s v="NO TOCADO"/>
    <x v="0"/>
    <x v="0"/>
  </r>
  <r>
    <s v="20240801_CAPTA_TEL_ESP"/>
    <s v="TECO"/>
    <s v="España"/>
    <x v="0"/>
    <n v="629864118"/>
    <x v="141"/>
    <s v="NO TOCADO"/>
    <x v="0"/>
    <x v="0"/>
  </r>
  <r>
    <s v="20240801_CAPTA_TEL_ESP"/>
    <s v="TECO"/>
    <s v="España"/>
    <x v="0"/>
    <n v="633658111"/>
    <x v="141"/>
    <s v="NO TOCADO"/>
    <x v="0"/>
    <x v="0"/>
  </r>
  <r>
    <s v="20240801_CAPTA_TEL_ESP"/>
    <s v="TECO"/>
    <s v="España"/>
    <x v="0"/>
    <n v="689010013"/>
    <x v="141"/>
    <s v="NO TOCADO"/>
    <x v="0"/>
    <x v="0"/>
  </r>
  <r>
    <s v="20240801_CAPTA_TEL_ESP"/>
    <s v="TECO"/>
    <s v="España"/>
    <x v="0"/>
    <n v="639180650"/>
    <x v="141"/>
    <s v="NO TOCADO"/>
    <x v="0"/>
    <x v="0"/>
  </r>
  <r>
    <s v="20240801_CAPTA_TEL_ESP"/>
    <s v="TECO"/>
    <s v="España"/>
    <x v="0"/>
    <n v="677959447"/>
    <x v="141"/>
    <s v="NO TOCADO"/>
    <x v="0"/>
    <x v="0"/>
  </r>
  <r>
    <s v="20240801_CAPTA_TEL_ESP"/>
    <s v="TECO"/>
    <s v="España"/>
    <x v="0"/>
    <n v="610808757"/>
    <x v="142"/>
    <s v="NO TOCADO"/>
    <x v="0"/>
    <x v="0"/>
  </r>
  <r>
    <s v="20240801_CAPTA_TEL_ESP"/>
    <s v="TECO"/>
    <s v="España"/>
    <x v="0"/>
    <n v="608766079"/>
    <x v="143"/>
    <s v="NO TOCADO"/>
    <x v="0"/>
    <x v="0"/>
  </r>
  <r>
    <s v="20240801_CAPTA_TEL_ESP"/>
    <s v="TECO"/>
    <s v="España"/>
    <x v="0"/>
    <n v="652513925"/>
    <x v="144"/>
    <s v="NO TOCADO"/>
    <x v="0"/>
    <x v="0"/>
  </r>
  <r>
    <s v="20240801_CAPTA_TEL_ESP"/>
    <s v="TECO"/>
    <s v="España"/>
    <x v="0"/>
    <n v="655760032"/>
    <x v="145"/>
    <s v="NO TOCADO"/>
    <x v="0"/>
    <x v="0"/>
  </r>
  <r>
    <s v="20240801_CAPTA_TEL_ESP"/>
    <s v="TECO"/>
    <s v="España"/>
    <x v="0"/>
    <n v="625556483"/>
    <x v="146"/>
    <s v="NO TOCADO"/>
    <x v="0"/>
    <x v="0"/>
  </r>
  <r>
    <s v="20240801_CAPTA_TEL_ESP"/>
    <s v="TECO"/>
    <s v="España"/>
    <x v="0"/>
    <n v="600453835"/>
    <x v="147"/>
    <s v="NO TOCADO"/>
    <x v="0"/>
    <x v="0"/>
  </r>
  <r>
    <s v="20240801_CAPTA_TEL_ESP"/>
    <s v="TECO"/>
    <s v="España"/>
    <x v="0"/>
    <n v="617272757"/>
    <x v="147"/>
    <s v="NO TOCADO"/>
    <x v="0"/>
    <x v="0"/>
  </r>
  <r>
    <s v="20240801_CAPTA_TEL_ESP"/>
    <s v="TECO"/>
    <s v="España"/>
    <x v="0"/>
    <n v="633846098"/>
    <x v="147"/>
    <s v="NO TOCADO"/>
    <x v="0"/>
    <x v="0"/>
  </r>
  <r>
    <s v="20240801_CAPTA_TEL_ESP"/>
    <s v="TECO"/>
    <s v="España"/>
    <x v="0"/>
    <n v="678569988"/>
    <x v="147"/>
    <s v="NO TOCADO"/>
    <x v="0"/>
    <x v="0"/>
  </r>
  <r>
    <s v="20240801_CAPTA_TEL_ESP"/>
    <s v="TECO"/>
    <s v="España"/>
    <x v="0"/>
    <n v="660912303"/>
    <x v="147"/>
    <s v="NO TOCADO"/>
    <x v="0"/>
    <x v="0"/>
  </r>
  <r>
    <s v="20240801_CAPTA_TEL_ESP"/>
    <s v="TECO"/>
    <s v="España"/>
    <x v="0"/>
    <n v="610552346"/>
    <x v="147"/>
    <s v="NO TOCADO"/>
    <x v="0"/>
    <x v="0"/>
  </r>
  <r>
    <s v="20240801_CAPTA_TEL_ESP"/>
    <s v="TECO"/>
    <s v="España"/>
    <x v="0"/>
    <n v="639089369"/>
    <x v="147"/>
    <s v="NO TOCADO"/>
    <x v="0"/>
    <x v="0"/>
  </r>
  <r>
    <s v="20240801_CAPTA_TEL_ESP"/>
    <s v="TECO"/>
    <s v="España"/>
    <x v="0"/>
    <n v="629955287"/>
    <x v="147"/>
    <s v="NO TOCADO"/>
    <x v="0"/>
    <x v="0"/>
  </r>
  <r>
    <s v="20240801_CAPTA_TEL_ESP"/>
    <s v="TECO"/>
    <s v="España"/>
    <x v="0"/>
    <n v="635603374"/>
    <x v="147"/>
    <s v="NO TOCADO"/>
    <x v="0"/>
    <x v="0"/>
  </r>
  <r>
    <s v="20240801_CAPTA_TEL_ESP"/>
    <s v="TECO"/>
    <s v="España"/>
    <x v="0"/>
    <n v="627091226"/>
    <x v="147"/>
    <s v="NO TOCADO"/>
    <x v="0"/>
    <x v="0"/>
  </r>
  <r>
    <s v="20240801_CAPTA_TEL_ESP"/>
    <s v="TECO"/>
    <s v="España"/>
    <x v="0"/>
    <n v="640207508"/>
    <x v="147"/>
    <s v="NO TOCADO"/>
    <x v="0"/>
    <x v="0"/>
  </r>
  <r>
    <s v="20240801_CAPTA_TEL_ESP"/>
    <s v="TECO"/>
    <s v="España"/>
    <x v="0"/>
    <n v="606883353"/>
    <x v="147"/>
    <s v="NO TOCADO"/>
    <x v="0"/>
    <x v="0"/>
  </r>
  <r>
    <s v="20240801_CAPTA_TEL_ESP"/>
    <s v="TECO"/>
    <s v="España"/>
    <x v="0"/>
    <n v="625556483"/>
    <x v="147"/>
    <s v="NO TOCADO"/>
    <x v="0"/>
    <x v="0"/>
  </r>
  <r>
    <s v="20240801_CAPTA_TEL_ESP"/>
    <s v="TECO"/>
    <s v="España"/>
    <x v="0"/>
    <n v="600636054"/>
    <x v="147"/>
    <s v="NO TOCADO"/>
    <x v="0"/>
    <x v="0"/>
  </r>
  <r>
    <s v="20240801_CAPTA_TEL_ESP"/>
    <s v="TECO"/>
    <s v="España"/>
    <x v="0"/>
    <n v="657037799"/>
    <x v="147"/>
    <s v="NO TOCADO"/>
    <x v="0"/>
    <x v="0"/>
  </r>
  <r>
    <s v="20240801_CAPTA_TEL_ESP"/>
    <s v="TECO"/>
    <s v="España"/>
    <x v="0"/>
    <n v="671107325"/>
    <x v="148"/>
    <s v="NO TOCADO"/>
    <x v="0"/>
    <x v="0"/>
  </r>
  <r>
    <s v="20240801_CAPTA_TEL_ESP"/>
    <s v="TECO"/>
    <s v="España"/>
    <x v="1"/>
    <n v="674866648"/>
    <x v="149"/>
    <s v="EN TRATAMIENTO"/>
    <x v="1"/>
    <x v="1"/>
  </r>
  <r>
    <s v="20240801_CAPTA_TEL_ESP"/>
    <s v="TECO"/>
    <s v="España"/>
    <x v="0"/>
    <n v="674718177"/>
    <x v="150"/>
    <s v="NO TOCADO"/>
    <x v="0"/>
    <x v="0"/>
  </r>
  <r>
    <s v="20240801_CAPTA_TEL_ESP"/>
    <s v="TECO"/>
    <s v="España"/>
    <x v="0"/>
    <n v="618875799"/>
    <x v="151"/>
    <s v="NO TOCADO"/>
    <x v="0"/>
    <x v="0"/>
  </r>
  <r>
    <s v="20240801_CAPTA_TEL_ESP"/>
    <s v="TECO"/>
    <s v="España"/>
    <x v="0"/>
    <n v="640122457"/>
    <x v="151"/>
    <s v="NO TOCADO"/>
    <x v="0"/>
    <x v="0"/>
  </r>
  <r>
    <s v="20240801_CAPTA_TEL_ESP"/>
    <s v="TECO"/>
    <s v="España"/>
    <x v="0"/>
    <n v="651441001"/>
    <x v="151"/>
    <s v="NO TOCADO"/>
    <x v="0"/>
    <x v="0"/>
  </r>
  <r>
    <s v="20240801_CAPTA_TEL_ESP"/>
    <s v="TECO"/>
    <s v="España"/>
    <x v="0"/>
    <n v="631513305"/>
    <x v="151"/>
    <s v="NO TOCADO"/>
    <x v="0"/>
    <x v="0"/>
  </r>
  <r>
    <s v="20240801_CAPTA_TEL_ESP"/>
    <s v="TECO"/>
    <s v="España"/>
    <x v="0"/>
    <n v="679163203"/>
    <x v="151"/>
    <s v="NO TOCADO"/>
    <x v="0"/>
    <x v="0"/>
  </r>
  <r>
    <s v="20240801_CAPTA_TEL_ESP"/>
    <s v="TECO"/>
    <s v="España"/>
    <x v="0"/>
    <n v="629647510"/>
    <x v="151"/>
    <s v="NO TOCADO"/>
    <x v="0"/>
    <x v="0"/>
  </r>
  <r>
    <s v="20240801_CAPTA_TEL_ESP"/>
    <s v="TECO"/>
    <s v="España"/>
    <x v="0"/>
    <n v="608931862"/>
    <x v="151"/>
    <s v="NO TOCADO"/>
    <x v="0"/>
    <x v="0"/>
  </r>
  <r>
    <s v="20240801_CAPTA_TEL_ESP"/>
    <s v="TECO"/>
    <s v="España"/>
    <x v="0"/>
    <n v="655754496"/>
    <x v="151"/>
    <s v="NO TOCADO"/>
    <x v="0"/>
    <x v="0"/>
  </r>
  <r>
    <s v="20240801_CAPTA_TEL_ESP"/>
    <s v="TECO"/>
    <s v="España"/>
    <x v="0"/>
    <n v="646637528"/>
    <x v="151"/>
    <s v="NO TOCADO"/>
    <x v="0"/>
    <x v="0"/>
  </r>
  <r>
    <s v="20240801_CAPTA_TEL_ESP"/>
    <s v="TECO"/>
    <s v="España"/>
    <x v="0"/>
    <n v="615236003"/>
    <x v="151"/>
    <s v="NO TOCADO"/>
    <x v="0"/>
    <x v="0"/>
  </r>
  <r>
    <s v="20240801_CAPTA_TEL_ESP"/>
    <s v="TECO"/>
    <s v="España"/>
    <x v="0"/>
    <n v="679607786"/>
    <x v="151"/>
    <s v="NO TOCADO"/>
    <x v="0"/>
    <x v="0"/>
  </r>
  <r>
    <s v="20240801_CAPTA_TEL_ESP"/>
    <s v="TECO"/>
    <s v="España"/>
    <x v="0"/>
    <n v="689146846"/>
    <x v="151"/>
    <s v="NO TOCADO"/>
    <x v="0"/>
    <x v="0"/>
  </r>
  <r>
    <s v="20240801_CAPTA_TEL_ESP"/>
    <s v="TECO"/>
    <s v="España"/>
    <x v="0"/>
    <n v="655320593"/>
    <x v="151"/>
    <s v="NO TOCADO"/>
    <x v="0"/>
    <x v="0"/>
  </r>
  <r>
    <s v="20240801_CAPTA_TEL_ESP"/>
    <s v="TECO"/>
    <s v="España"/>
    <x v="0"/>
    <n v="630582732"/>
    <x v="151"/>
    <s v="NO TOCADO"/>
    <x v="0"/>
    <x v="0"/>
  </r>
  <r>
    <s v="20240801_CAPTA_TEL_ESP"/>
    <s v="TECO"/>
    <s v="España"/>
    <x v="0"/>
    <n v="619104400"/>
    <x v="151"/>
    <s v="NO TOCADO"/>
    <x v="0"/>
    <x v="0"/>
  </r>
  <r>
    <s v="20240801_CAPTA_TEL_ESP"/>
    <s v="TECO"/>
    <s v="España"/>
    <x v="0"/>
    <n v="606780658"/>
    <x v="151"/>
    <s v="NO TOCADO"/>
    <x v="0"/>
    <x v="0"/>
  </r>
  <r>
    <s v="20240801_CAPTA_TEL_ESP"/>
    <s v="TECO"/>
    <s v="España"/>
    <x v="1"/>
    <n v="609262349"/>
    <x v="151"/>
    <s v="EN TRATAMIENTO"/>
    <x v="1"/>
    <x v="4"/>
  </r>
  <r>
    <s v="20240801_CAPTA_TEL_ESP"/>
    <s v="TECO"/>
    <s v="España"/>
    <x v="0"/>
    <n v="659411842"/>
    <x v="151"/>
    <s v="NO TOCADO"/>
    <x v="0"/>
    <x v="0"/>
  </r>
  <r>
    <s v="20240801_CAPTA_TEL_ESP"/>
    <s v="TECO"/>
    <s v="España"/>
    <x v="1"/>
    <n v="625288520"/>
    <x v="152"/>
    <s v="EN TRATAMIENTO"/>
    <x v="1"/>
    <x v="1"/>
  </r>
  <r>
    <s v="20240801_CAPTA_TEL_ESP"/>
    <s v="TECO"/>
    <s v="España"/>
    <x v="0"/>
    <n v="654568055"/>
    <x v="152"/>
    <s v="NO TOCADO"/>
    <x v="0"/>
    <x v="0"/>
  </r>
  <r>
    <s v="20240801_CAPTA_TEL_ESP"/>
    <s v="TECO"/>
    <s v="España"/>
    <x v="1"/>
    <n v="631313049"/>
    <x v="153"/>
    <s v="EN TRATAMIENTO"/>
    <x v="1"/>
    <x v="1"/>
  </r>
  <r>
    <s v="20240801_CAPTA_TEL_ESP"/>
    <s v="TECO"/>
    <s v="España"/>
    <x v="0"/>
    <n v="644361074"/>
    <x v="154"/>
    <s v="NO TOCADO"/>
    <x v="0"/>
    <x v="0"/>
  </r>
  <r>
    <s v="20240801_CAPTA_TEL_ESP"/>
    <s v="TECO"/>
    <s v="España"/>
    <x v="1"/>
    <n v="645068203"/>
    <x v="154"/>
    <s v="EN TRATAMIENTO"/>
    <x v="1"/>
    <x v="2"/>
  </r>
  <r>
    <s v="20240801_CAPTA_TEL_ESP"/>
    <s v="TECO"/>
    <s v="España"/>
    <x v="0"/>
    <n v="608937116"/>
    <x v="155"/>
    <s v="NO TOCADO"/>
    <x v="0"/>
    <x v="0"/>
  </r>
  <r>
    <s v="20240801_CAPTA_TEL_ESP"/>
    <s v="TECO"/>
    <s v="España"/>
    <x v="0"/>
    <n v="667467239"/>
    <x v="156"/>
    <s v="NO TOCADO"/>
    <x v="0"/>
    <x v="0"/>
  </r>
  <r>
    <s v="20240801_CAPTA_TEL_ESP"/>
    <s v="TECO"/>
    <s v="España"/>
    <x v="0"/>
    <n v="667045339"/>
    <x v="156"/>
    <s v="NO TOCADO"/>
    <x v="0"/>
    <x v="0"/>
  </r>
  <r>
    <s v="20240801_CAPTA_TEL_ESP"/>
    <s v="TECO"/>
    <s v="España"/>
    <x v="0"/>
    <n v="645947388"/>
    <x v="156"/>
    <s v="NO TOCADO"/>
    <x v="0"/>
    <x v="0"/>
  </r>
  <r>
    <s v="20240801_CAPTA_TEL_ESP"/>
    <s v="TECO"/>
    <s v="España"/>
    <x v="0"/>
    <n v="647886651"/>
    <x v="156"/>
    <s v="NO TOCADO"/>
    <x v="0"/>
    <x v="0"/>
  </r>
  <r>
    <s v="20240801_CAPTA_TEL_ESP"/>
    <s v="TECO"/>
    <s v="España"/>
    <x v="0"/>
    <n v="642786155"/>
    <x v="156"/>
    <s v="NO TOCADO"/>
    <x v="0"/>
    <x v="0"/>
  </r>
  <r>
    <s v="20240801_CAPTA_TEL_ESP"/>
    <s v="TECO"/>
    <s v="España"/>
    <x v="0"/>
    <n v="605759240"/>
    <x v="156"/>
    <s v="NO TOCADO"/>
    <x v="0"/>
    <x v="0"/>
  </r>
  <r>
    <s v="20240801_CAPTA_TEL_ESP"/>
    <s v="TECO"/>
    <s v="España"/>
    <x v="0"/>
    <n v="617586521"/>
    <x v="156"/>
    <s v="NO TOCADO"/>
    <x v="0"/>
    <x v="0"/>
  </r>
  <r>
    <s v="20240801_CAPTA_TEL_ESP"/>
    <s v="TECO"/>
    <s v="España"/>
    <x v="0"/>
    <n v="619976892"/>
    <x v="156"/>
    <s v="NO TOCADO"/>
    <x v="0"/>
    <x v="0"/>
  </r>
  <r>
    <s v="20240801_CAPTA_TEL_ESP"/>
    <s v="TECO"/>
    <s v="España"/>
    <x v="0"/>
    <n v="625779041"/>
    <x v="156"/>
    <s v="NO TOCADO"/>
    <x v="0"/>
    <x v="0"/>
  </r>
  <r>
    <s v="20240801_CAPTA_TEL_ESP"/>
    <s v="TECO"/>
    <s v="España"/>
    <x v="0"/>
    <n v="661459651"/>
    <x v="156"/>
    <s v="NO TOCADO"/>
    <x v="0"/>
    <x v="0"/>
  </r>
  <r>
    <s v="20240801_CAPTA_TEL_ESP"/>
    <s v="TECO"/>
    <s v="España"/>
    <x v="0"/>
    <n v="698703363"/>
    <x v="156"/>
    <s v="NO TOCADO"/>
    <x v="0"/>
    <x v="0"/>
  </r>
  <r>
    <s v="20240801_CAPTA_TEL_ESP"/>
    <s v="TECO"/>
    <s v="España"/>
    <x v="0"/>
    <n v="632129464"/>
    <x v="156"/>
    <s v="NO TOCADO"/>
    <x v="0"/>
    <x v="0"/>
  </r>
  <r>
    <s v="20240801_CAPTA_TEL_ESP"/>
    <s v="TECO"/>
    <s v="España"/>
    <x v="0"/>
    <n v="606575306"/>
    <x v="156"/>
    <s v="NO TOCADO"/>
    <x v="0"/>
    <x v="0"/>
  </r>
  <r>
    <s v="20240801_CAPTA_TEL_ESP"/>
    <s v="TECO"/>
    <s v="España"/>
    <x v="0"/>
    <n v="628569296"/>
    <x v="156"/>
    <s v="NO TOCADO"/>
    <x v="0"/>
    <x v="0"/>
  </r>
  <r>
    <s v="20240801_CAPTA_TEL_ESP"/>
    <s v="TECO"/>
    <s v="España"/>
    <x v="0"/>
    <n v="618950328"/>
    <x v="156"/>
    <s v="NO TOCADO"/>
    <x v="0"/>
    <x v="0"/>
  </r>
  <r>
    <s v="20240801_CAPTA_TEL_ESP"/>
    <s v="TECO"/>
    <s v="España"/>
    <x v="0"/>
    <n v="631313049"/>
    <x v="156"/>
    <s v="NO TOCADO"/>
    <x v="0"/>
    <x v="0"/>
  </r>
  <r>
    <s v="20240801_CAPTA_TEL_ESP"/>
    <s v="TECO"/>
    <s v="España"/>
    <x v="0"/>
    <n v="654568055"/>
    <x v="156"/>
    <s v="NO TOCADO"/>
    <x v="0"/>
    <x v="0"/>
  </r>
  <r>
    <s v="20240801_CAPTA_TEL_ESP"/>
    <s v="TECO"/>
    <s v="España"/>
    <x v="0"/>
    <n v="699171332"/>
    <x v="156"/>
    <s v="NO TOCADO"/>
    <x v="0"/>
    <x v="0"/>
  </r>
  <r>
    <s v="20240801_CAPTA_TEL_ESP"/>
    <s v="TECO"/>
    <s v="España"/>
    <x v="0"/>
    <n v="608258715"/>
    <x v="156"/>
    <s v="NO TOCADO"/>
    <x v="0"/>
    <x v="0"/>
  </r>
  <r>
    <s v="20240801_CAPTA_TEL_ESP"/>
    <s v="TECO"/>
    <s v="España"/>
    <x v="0"/>
    <n v="640852065"/>
    <x v="157"/>
    <s v="NO TOCADO"/>
    <x v="0"/>
    <x v="0"/>
  </r>
  <r>
    <s v="20240801_CAPTA_TEL_ESP"/>
    <s v="TECO"/>
    <s v="España"/>
    <x v="0"/>
    <n v="606843733"/>
    <x v="158"/>
    <s v="NO TOCADO"/>
    <x v="0"/>
    <x v="0"/>
  </r>
  <r>
    <s v="20240801_CAPTA_TEL_ESP"/>
    <s v="TECO"/>
    <s v="España"/>
    <x v="0"/>
    <n v="653466734"/>
    <x v="158"/>
    <s v="NO TOCADO"/>
    <x v="0"/>
    <x v="0"/>
  </r>
  <r>
    <s v="20240801_CAPTA_TEL_ESP"/>
    <s v="TECO"/>
    <s v="España"/>
    <x v="0"/>
    <n v="606655318"/>
    <x v="158"/>
    <s v="NO TOCADO"/>
    <x v="0"/>
    <x v="0"/>
  </r>
  <r>
    <s v="20240801_CAPTA_TEL_ESP"/>
    <s v="TECO"/>
    <s v="España"/>
    <x v="0"/>
    <n v="672361903"/>
    <x v="158"/>
    <s v="NO TOCADO"/>
    <x v="0"/>
    <x v="0"/>
  </r>
  <r>
    <s v="20240801_CAPTA_TEL_ESP"/>
    <s v="TECO"/>
    <s v="España"/>
    <x v="0"/>
    <n v="621317863"/>
    <x v="158"/>
    <s v="NO TOCADO"/>
    <x v="0"/>
    <x v="0"/>
  </r>
  <r>
    <s v="20240801_CAPTA_TEL_ESP"/>
    <s v="TECO"/>
    <s v="España"/>
    <x v="0"/>
    <n v="602559086"/>
    <x v="158"/>
    <s v="NO TOCADO"/>
    <x v="0"/>
    <x v="0"/>
  </r>
  <r>
    <s v="20240801_CAPTA_TEL_ESP"/>
    <s v="TECO"/>
    <s v="España"/>
    <x v="0"/>
    <n v="609125788"/>
    <x v="158"/>
    <s v="NO TOCADO"/>
    <x v="0"/>
    <x v="0"/>
  </r>
  <r>
    <s v="20240801_CAPTA_TEL_ESP"/>
    <s v="TECO"/>
    <s v="España"/>
    <x v="0"/>
    <n v="600590951"/>
    <x v="158"/>
    <s v="NO TOCADO"/>
    <x v="0"/>
    <x v="0"/>
  </r>
  <r>
    <s v="20240801_CAPTA_TEL_ESP"/>
    <s v="TECO"/>
    <s v="España"/>
    <x v="0"/>
    <n v="640550241"/>
    <x v="158"/>
    <s v="NO TOCADO"/>
    <x v="0"/>
    <x v="0"/>
  </r>
  <r>
    <s v="20240801_CAPTA_TEL_ESP"/>
    <s v="TECO"/>
    <s v="España"/>
    <x v="0"/>
    <n v="687224322"/>
    <x v="158"/>
    <s v="NO TOCADO"/>
    <x v="0"/>
    <x v="0"/>
  </r>
  <r>
    <s v="20240801_CAPTA_TEL_ESP"/>
    <s v="TECO"/>
    <s v="España"/>
    <x v="0"/>
    <n v="609308670"/>
    <x v="158"/>
    <s v="NO TOCADO"/>
    <x v="0"/>
    <x v="0"/>
  </r>
  <r>
    <s v="20240801_CAPTA_TEL_ESP"/>
    <s v="TECO"/>
    <s v="España"/>
    <x v="0"/>
    <n v="650522578"/>
    <x v="158"/>
    <s v="NO TOCADO"/>
    <x v="0"/>
    <x v="0"/>
  </r>
  <r>
    <s v="20240801_CAPTA_TEL_ESP"/>
    <s v="TECO"/>
    <s v="España"/>
    <x v="0"/>
    <n v="607242744"/>
    <x v="158"/>
    <s v="NO TOCADO"/>
    <x v="0"/>
    <x v="0"/>
  </r>
  <r>
    <s v="20240801_CAPTA_TEL_ESP"/>
    <s v="TECO"/>
    <s v="España"/>
    <x v="0"/>
    <n v="618168448"/>
    <x v="158"/>
    <s v="NO TOCADO"/>
    <x v="0"/>
    <x v="0"/>
  </r>
  <r>
    <s v="20240801_CAPTA_TEL_ESP"/>
    <s v="TECO"/>
    <s v="España"/>
    <x v="0"/>
    <n v="616393849"/>
    <x v="158"/>
    <s v="NO TOCADO"/>
    <x v="0"/>
    <x v="0"/>
  </r>
  <r>
    <s v="20240801_CAPTA_TEL_ESP"/>
    <s v="TECO"/>
    <s v="España"/>
    <x v="0"/>
    <n v="650493893"/>
    <x v="158"/>
    <s v="NO TOCADO"/>
    <x v="0"/>
    <x v="0"/>
  </r>
  <r>
    <s v="20240801_CAPTA_TEL_ESP"/>
    <s v="TECO"/>
    <s v="España"/>
    <x v="0"/>
    <n v="600008457"/>
    <x v="159"/>
    <s v="NO TOCADO"/>
    <x v="0"/>
    <x v="0"/>
  </r>
  <r>
    <s v="20240801_CAPTA_TEL_ESP"/>
    <s v="TECO"/>
    <s v="España"/>
    <x v="0"/>
    <n v="691451641"/>
    <x v="159"/>
    <s v="NO TOCADO"/>
    <x v="0"/>
    <x v="0"/>
  </r>
  <r>
    <s v="20240801_CAPTA_TEL_ESP"/>
    <s v="TECO"/>
    <s v="España"/>
    <x v="0"/>
    <n v="640852065"/>
    <x v="160"/>
    <s v="NO TOCADO"/>
    <x v="0"/>
    <x v="0"/>
  </r>
  <r>
    <s v="20240801_CAPTA_TEL_ESP"/>
    <s v="TECO"/>
    <s v="España"/>
    <x v="0"/>
    <n v="621294571"/>
    <x v="161"/>
    <s v="NO TOCADO"/>
    <x v="0"/>
    <x v="0"/>
  </r>
  <r>
    <s v="20240801_CAPTA_TEL_ESP"/>
    <s v="TECO"/>
    <s v="España"/>
    <x v="0"/>
    <n v="674866648"/>
    <x v="161"/>
    <s v="NO TOCADO"/>
    <x v="0"/>
    <x v="0"/>
  </r>
  <r>
    <s v="20240801_CAPTA_TEL_ESP"/>
    <s v="TECO"/>
    <s v="España"/>
    <x v="0"/>
    <n v="685604427"/>
    <x v="161"/>
    <s v="NO TOCADO"/>
    <x v="0"/>
    <x v="0"/>
  </r>
  <r>
    <s v="20240801_CAPTA_TEL_ESP"/>
    <s v="TECO"/>
    <s v="España"/>
    <x v="0"/>
    <n v="698412627"/>
    <x v="161"/>
    <s v="NO TOCADO"/>
    <x v="0"/>
    <x v="0"/>
  </r>
  <r>
    <s v="20240801_CAPTA_TEL_ESP"/>
    <s v="TECO"/>
    <s v="España"/>
    <x v="0"/>
    <n v="622436374"/>
    <x v="161"/>
    <s v="NO TOCADO"/>
    <x v="0"/>
    <x v="0"/>
  </r>
  <r>
    <s v="20240801_CAPTA_TEL_ESP"/>
    <s v="TECO"/>
    <s v="España"/>
    <x v="0"/>
    <n v="635832164"/>
    <x v="161"/>
    <s v="NO TOCADO"/>
    <x v="0"/>
    <x v="0"/>
  </r>
  <r>
    <s v="20240801_CAPTA_TEL_ESP"/>
    <s v="TECO"/>
    <s v="España"/>
    <x v="0"/>
    <n v="622407550"/>
    <x v="161"/>
    <s v="NO TOCADO"/>
    <x v="0"/>
    <x v="0"/>
  </r>
  <r>
    <s v="20240801_CAPTA_TEL_ESP"/>
    <s v="TECO"/>
    <s v="España"/>
    <x v="0"/>
    <n v="600453688"/>
    <x v="161"/>
    <s v="NO TOCADO"/>
    <x v="0"/>
    <x v="0"/>
  </r>
  <r>
    <s v="20240801_CAPTA_TEL_ESP"/>
    <s v="TECO"/>
    <s v="España"/>
    <x v="0"/>
    <n v="610449626"/>
    <x v="161"/>
    <s v="NO TOCADO"/>
    <x v="0"/>
    <x v="0"/>
  </r>
  <r>
    <s v="20240801_CAPTA_TEL_ESP"/>
    <s v="TECO"/>
    <s v="España"/>
    <x v="1"/>
    <n v="651669157"/>
    <x v="161"/>
    <s v="EN TRATAMIENTO"/>
    <x v="1"/>
    <x v="1"/>
  </r>
  <r>
    <s v="20240801_CAPTA_TEL_ESP"/>
    <s v="TECO"/>
    <s v="España"/>
    <x v="0"/>
    <n v="644372786"/>
    <x v="161"/>
    <s v="NO TOCADO"/>
    <x v="0"/>
    <x v="0"/>
  </r>
  <r>
    <s v="20240801_CAPTA_TEL_ESP"/>
    <s v="TECO"/>
    <s v="España"/>
    <x v="0"/>
    <n v="617119002"/>
    <x v="161"/>
    <s v="NO TOCADO"/>
    <x v="0"/>
    <x v="0"/>
  </r>
  <r>
    <s v="20240801_CAPTA_TEL_ESP"/>
    <s v="TECO"/>
    <s v="España"/>
    <x v="0"/>
    <n v="605343418"/>
    <x v="161"/>
    <s v="NO TOCADO"/>
    <x v="0"/>
    <x v="0"/>
  </r>
  <r>
    <s v="20240801_CAPTA_TEL_ESP"/>
    <s v="TECO"/>
    <s v="España"/>
    <x v="0"/>
    <n v="658789819"/>
    <x v="161"/>
    <s v="NO TOCADO"/>
    <x v="0"/>
    <x v="0"/>
  </r>
  <r>
    <s v="20240801_CAPTA_TEL_ESP"/>
    <s v="TECO"/>
    <s v="España"/>
    <x v="0"/>
    <n v="645068203"/>
    <x v="161"/>
    <s v="NO TOCADO"/>
    <x v="0"/>
    <x v="0"/>
  </r>
  <r>
    <s v="20240801_CAPTA_TEL_ESP"/>
    <s v="TECO"/>
    <s v="España"/>
    <x v="0"/>
    <n v="603306446"/>
    <x v="161"/>
    <s v="NO TOCADO"/>
    <x v="0"/>
    <x v="0"/>
  </r>
  <r>
    <s v="20240801_CAPTA_TEL_ESP"/>
    <s v="TECO"/>
    <s v="España"/>
    <x v="0"/>
    <n v="654145458"/>
    <x v="161"/>
    <s v="NO TOCADO"/>
    <x v="0"/>
    <x v="0"/>
  </r>
  <r>
    <s v="20240801_CAPTA_TEL_ESP"/>
    <s v="TECO"/>
    <s v="España"/>
    <x v="0"/>
    <n v="627153998"/>
    <x v="162"/>
    <s v="NO TOCADO"/>
    <x v="0"/>
    <x v="0"/>
  </r>
  <r>
    <s v="20240801_CAPTA_TEL_ESP"/>
    <s v="TECO"/>
    <s v="España"/>
    <x v="0"/>
    <n v="646055353"/>
    <x v="163"/>
    <s v="NO TOCADO"/>
    <x v="0"/>
    <x v="0"/>
  </r>
  <r>
    <s v="20240801_CAPTA_TEL_ESP"/>
    <s v="TECO"/>
    <s v="España"/>
    <x v="0"/>
    <n v="678392466"/>
    <x v="163"/>
    <s v="NO TOCADO"/>
    <x v="0"/>
    <x v="0"/>
  </r>
  <r>
    <s v="20240801_CAPTA_TEL_ESP"/>
    <s v="TECO"/>
    <s v="España"/>
    <x v="0"/>
    <n v="612434410"/>
    <x v="163"/>
    <s v="NO TOCADO"/>
    <x v="0"/>
    <x v="0"/>
  </r>
  <r>
    <s v="20240801_CAPTA_TEL_ESP"/>
    <s v="TECO"/>
    <s v="España"/>
    <x v="0"/>
    <n v="603049900"/>
    <x v="163"/>
    <s v="NO TOCADO"/>
    <x v="0"/>
    <x v="0"/>
  </r>
  <r>
    <s v="20240801_CAPTA_TEL_ESP"/>
    <s v="TECO"/>
    <s v="España"/>
    <x v="0"/>
    <n v="640618726"/>
    <x v="163"/>
    <s v="NO TOCADO"/>
    <x v="0"/>
    <x v="0"/>
  </r>
  <r>
    <s v="20240801_CAPTA_TEL_ESP"/>
    <s v="TECO"/>
    <s v="España"/>
    <x v="0"/>
    <n v="606450355"/>
    <x v="163"/>
    <s v="NO TOCADO"/>
    <x v="0"/>
    <x v="0"/>
  </r>
  <r>
    <s v="20240801_CAPTA_TEL_ESP"/>
    <s v="TECO"/>
    <s v="España"/>
    <x v="0"/>
    <n v="612457655"/>
    <x v="163"/>
    <s v="NO TOCADO"/>
    <x v="0"/>
    <x v="0"/>
  </r>
  <r>
    <s v="20240801_CAPTA_TEL_ESP"/>
    <s v="TECO"/>
    <s v="España"/>
    <x v="0"/>
    <n v="603614408"/>
    <x v="163"/>
    <s v="NO TOCADO"/>
    <x v="0"/>
    <x v="0"/>
  </r>
  <r>
    <s v="20240801_CAPTA_TEL_ESP"/>
    <s v="TECO"/>
    <s v="España"/>
    <x v="0"/>
    <n v="648924912"/>
    <x v="163"/>
    <s v="NO TOCADO"/>
    <x v="0"/>
    <x v="0"/>
  </r>
  <r>
    <s v="20240801_CAPTA_TEL_ESP"/>
    <s v="TECO"/>
    <s v="España"/>
    <x v="0"/>
    <n v="618641704"/>
    <x v="163"/>
    <s v="NO TOCADO"/>
    <x v="0"/>
    <x v="0"/>
  </r>
  <r>
    <s v="20240801_CAPTA_TEL_ESP"/>
    <s v="TECO"/>
    <s v="España"/>
    <x v="0"/>
    <n v="680469822"/>
    <x v="163"/>
    <s v="NO TOCADO"/>
    <x v="0"/>
    <x v="0"/>
  </r>
  <r>
    <s v="20240801_CAPTA_TEL_ESP"/>
    <s v="TECO"/>
    <s v="España"/>
    <x v="0"/>
    <n v="600311500"/>
    <x v="163"/>
    <s v="NO TOCADO"/>
    <x v="0"/>
    <x v="0"/>
  </r>
  <r>
    <s v="20240801_CAPTA_TEL_ESP"/>
    <s v="TECO"/>
    <s v="España"/>
    <x v="0"/>
    <n v="654465357"/>
    <x v="163"/>
    <s v="NO TOCADO"/>
    <x v="0"/>
    <x v="0"/>
  </r>
  <r>
    <s v="20240801_CAPTA_TEL_ESP"/>
    <s v="TECO"/>
    <s v="España"/>
    <x v="0"/>
    <n v="620525117"/>
    <x v="163"/>
    <s v="NO TOCADO"/>
    <x v="0"/>
    <x v="0"/>
  </r>
  <r>
    <s v="20240801_CAPTA_TEL_ESP"/>
    <s v="TECO"/>
    <s v="España"/>
    <x v="0"/>
    <n v="633527188"/>
    <x v="163"/>
    <s v="NO TOCADO"/>
    <x v="0"/>
    <x v="0"/>
  </r>
  <r>
    <s v="20240801_CAPTA_TEL_ESP"/>
    <s v="TECO"/>
    <s v="España"/>
    <x v="0"/>
    <n v="679157426"/>
    <x v="163"/>
    <s v="NO TOCADO"/>
    <x v="0"/>
    <x v="0"/>
  </r>
  <r>
    <s v="20240801_CAPTA_TEL_ESP"/>
    <s v="TECO"/>
    <s v="España"/>
    <x v="0"/>
    <n v="660084827"/>
    <x v="163"/>
    <s v="NO TOCADO"/>
    <x v="0"/>
    <x v="0"/>
  </r>
  <r>
    <s v="20240801_CAPTA_TEL_ESP"/>
    <s v="TECO"/>
    <s v="España"/>
    <x v="1"/>
    <n v="620964177"/>
    <x v="164"/>
    <s v="EN TRATAMIENTO"/>
    <x v="1"/>
    <x v="2"/>
  </r>
  <r>
    <s v="20240801_CAPTA_TEL_ESP"/>
    <s v="TECO"/>
    <s v="España"/>
    <x v="0"/>
    <n v="617780686"/>
    <x v="165"/>
    <s v="NO TOCADO"/>
    <x v="0"/>
    <x v="0"/>
  </r>
  <r>
    <s v="20240801_CAPTA_TEL_ESP"/>
    <s v="TECO"/>
    <s v="España"/>
    <x v="0"/>
    <n v="655914251"/>
    <x v="165"/>
    <s v="NO TOCADO"/>
    <x v="0"/>
    <x v="0"/>
  </r>
  <r>
    <s v="20240801_CAPTA_TEL_ESP"/>
    <s v="TECO"/>
    <s v="España"/>
    <x v="0"/>
    <n v="630782807"/>
    <x v="165"/>
    <s v="NO TOCADO"/>
    <x v="0"/>
    <x v="0"/>
  </r>
  <r>
    <s v="20240801_CAPTA_TEL_ESP"/>
    <s v="TECO"/>
    <s v="España"/>
    <x v="0"/>
    <n v="679031792"/>
    <x v="165"/>
    <s v="NO TOCADO"/>
    <x v="0"/>
    <x v="0"/>
  </r>
  <r>
    <s v="20240801_CAPTA_TEL_ESP"/>
    <s v="TECO"/>
    <s v="España"/>
    <x v="0"/>
    <n v="665675827"/>
    <x v="165"/>
    <s v="NO TOCADO"/>
    <x v="0"/>
    <x v="0"/>
  </r>
  <r>
    <s v="20240801_CAPTA_TEL_ESP"/>
    <s v="TECO"/>
    <s v="España"/>
    <x v="0"/>
    <n v="649404544"/>
    <x v="165"/>
    <s v="NO TOCADO"/>
    <x v="0"/>
    <x v="0"/>
  </r>
  <r>
    <s v="20240801_CAPTA_TEL_ESP"/>
    <s v="TECO"/>
    <s v="España"/>
    <x v="0"/>
    <n v="696438144"/>
    <x v="165"/>
    <s v="NO TOCADO"/>
    <x v="0"/>
    <x v="0"/>
  </r>
  <r>
    <s v="20240801_CAPTA_TEL_ESP"/>
    <s v="TECO"/>
    <s v="España"/>
    <x v="0"/>
    <n v="609308642"/>
    <x v="165"/>
    <s v="NO TOCADO"/>
    <x v="0"/>
    <x v="0"/>
  </r>
  <r>
    <s v="20240801_CAPTA_TEL_ESP"/>
    <s v="TECO"/>
    <s v="España"/>
    <x v="0"/>
    <n v="657717245"/>
    <x v="165"/>
    <s v="NO TOCADO"/>
    <x v="0"/>
    <x v="0"/>
  </r>
  <r>
    <s v="20240801_CAPTA_TEL_ESP"/>
    <s v="TECO"/>
    <s v="España"/>
    <x v="0"/>
    <n v="616490757"/>
    <x v="165"/>
    <s v="NO TOCADO"/>
    <x v="0"/>
    <x v="0"/>
  </r>
  <r>
    <s v="20240801_CAPTA_TEL_ESP"/>
    <s v="TECO"/>
    <s v="España"/>
    <x v="0"/>
    <n v="693665300"/>
    <x v="165"/>
    <s v="NO TOCADO"/>
    <x v="0"/>
    <x v="0"/>
  </r>
  <r>
    <s v="20240801_CAPTA_TEL_ESP"/>
    <s v="TECO"/>
    <s v="España"/>
    <x v="0"/>
    <n v="609604848"/>
    <x v="165"/>
    <s v="NO TOCADO"/>
    <x v="0"/>
    <x v="0"/>
  </r>
  <r>
    <s v="20240801_CAPTA_TEL_ESP"/>
    <s v="TECO"/>
    <s v="España"/>
    <x v="0"/>
    <n v="663262159"/>
    <x v="165"/>
    <s v="NO TOCADO"/>
    <x v="0"/>
    <x v="0"/>
  </r>
  <r>
    <s v="20240801_CAPTA_TEL_ESP"/>
    <s v="TECO"/>
    <s v="España"/>
    <x v="0"/>
    <n v="627616338"/>
    <x v="165"/>
    <s v="NO TOCADO"/>
    <x v="0"/>
    <x v="0"/>
  </r>
  <r>
    <s v="20240801_CAPTA_TEL_ESP"/>
    <s v="TECO"/>
    <s v="España"/>
    <x v="0"/>
    <n v="626429999"/>
    <x v="165"/>
    <s v="NO TOCADO"/>
    <x v="0"/>
    <x v="0"/>
  </r>
  <r>
    <s v="20240801_CAPTA_TEL_ESP"/>
    <s v="TECO"/>
    <s v="España"/>
    <x v="0"/>
    <n v="639700174"/>
    <x v="166"/>
    <s v="NO TOCADO"/>
    <x v="0"/>
    <x v="0"/>
  </r>
  <r>
    <s v="20240801_CAPTA_TEL_ESP"/>
    <s v="TECO"/>
    <s v="España"/>
    <x v="1"/>
    <n v="678706606"/>
    <x v="167"/>
    <s v="EN TRATAMIENTO"/>
    <x v="1"/>
    <x v="1"/>
  </r>
  <r>
    <s v="20240801_CAPTA_TEL_ESP"/>
    <s v="TECO"/>
    <s v="España"/>
    <x v="0"/>
    <n v="665870192"/>
    <x v="168"/>
    <s v="NO TOCADO"/>
    <x v="0"/>
    <x v="0"/>
  </r>
  <r>
    <s v="20240801_CAPTA_TEL_ESP"/>
    <s v="TECO"/>
    <s v="España"/>
    <x v="0"/>
    <n v="607819253"/>
    <x v="169"/>
    <s v="NO TOCADO"/>
    <x v="0"/>
    <x v="0"/>
  </r>
  <r>
    <s v="20240801_CAPTA_TEL_ESP"/>
    <s v="TECO"/>
    <s v="España"/>
    <x v="0"/>
    <n v="622413164"/>
    <x v="169"/>
    <s v="NO TOCADO"/>
    <x v="0"/>
    <x v="0"/>
  </r>
  <r>
    <s v="20240801_CAPTA_TEL_ESP"/>
    <s v="TECO"/>
    <s v="España"/>
    <x v="0"/>
    <n v="644372443"/>
    <x v="169"/>
    <s v="NO TOCADO"/>
    <x v="0"/>
    <x v="0"/>
  </r>
  <r>
    <s v="20240801_CAPTA_TEL_ESP"/>
    <s v="TECO"/>
    <s v="España"/>
    <x v="0"/>
    <n v="619240935"/>
    <x v="169"/>
    <s v="NO TOCADO"/>
    <x v="0"/>
    <x v="0"/>
  </r>
  <r>
    <s v="20240801_CAPTA_TEL_ESP"/>
    <s v="TECO"/>
    <s v="España"/>
    <x v="0"/>
    <n v="687121554"/>
    <x v="169"/>
    <s v="NO TOCADO"/>
    <x v="0"/>
    <x v="0"/>
  </r>
  <r>
    <s v="20240801_CAPTA_TEL_ESP"/>
    <s v="TECO"/>
    <s v="España"/>
    <x v="0"/>
    <n v="610221093"/>
    <x v="169"/>
    <s v="NO TOCADO"/>
    <x v="0"/>
    <x v="0"/>
  </r>
  <r>
    <s v="20240801_CAPTA_TEL_ESP"/>
    <s v="TECO"/>
    <s v="España"/>
    <x v="0"/>
    <n v="639386505"/>
    <x v="170"/>
    <s v="NO TOCADO"/>
    <x v="0"/>
    <x v="0"/>
  </r>
  <r>
    <s v="20240801_CAPTA_TEL_ESP"/>
    <s v="TECO"/>
    <s v="España"/>
    <x v="0"/>
    <n v="622847053"/>
    <x v="171"/>
    <s v="NO TOCADO"/>
    <x v="0"/>
    <x v="0"/>
  </r>
  <r>
    <s v="20240801_CAPTA_TEL_ESP"/>
    <s v="TECO"/>
    <s v="España"/>
    <x v="0"/>
    <n v="663371271"/>
    <x v="171"/>
    <s v="NO TOCADO"/>
    <x v="0"/>
    <x v="0"/>
  </r>
  <r>
    <s v="20240801_CAPTA_TEL_ESP"/>
    <s v="TECO"/>
    <s v="España"/>
    <x v="0"/>
    <n v="628095848"/>
    <x v="171"/>
    <s v="NO TOCADO"/>
    <x v="0"/>
    <x v="0"/>
  </r>
  <r>
    <s v="20240801_CAPTA_TEL_ESP"/>
    <s v="TECO"/>
    <s v="España"/>
    <x v="1"/>
    <n v="607602602"/>
    <x v="171"/>
    <s v="EN TRATAMIENTO"/>
    <x v="1"/>
    <x v="1"/>
  </r>
  <r>
    <s v="20240801_CAPTA_TEL_ESP"/>
    <s v="TECO"/>
    <s v="España"/>
    <x v="0"/>
    <n v="646528858"/>
    <x v="172"/>
    <s v="NO TOCADO"/>
    <x v="0"/>
    <x v="0"/>
  </r>
  <r>
    <s v="20240801_CAPTA_TEL_ESP"/>
    <s v="TECO"/>
    <s v="España"/>
    <x v="0"/>
    <n v="606272821"/>
    <x v="172"/>
    <s v="NO TOCADO"/>
    <x v="0"/>
    <x v="0"/>
  </r>
  <r>
    <s v="20240801_CAPTA_TEL_ESP"/>
    <s v="TECO"/>
    <s v="España"/>
    <x v="0"/>
    <n v="652445147"/>
    <x v="172"/>
    <s v="NO TOCADO"/>
    <x v="0"/>
    <x v="0"/>
  </r>
  <r>
    <s v="20240801_CAPTA_TEL_ESP"/>
    <s v="TECO"/>
    <s v="España"/>
    <x v="0"/>
    <n v="616177029"/>
    <x v="172"/>
    <s v="NO TOCADO"/>
    <x v="0"/>
    <x v="0"/>
  </r>
  <r>
    <s v="20240801_CAPTA_TEL_ESP"/>
    <s v="TECO"/>
    <s v="España"/>
    <x v="0"/>
    <n v="627849896"/>
    <x v="172"/>
    <s v="NO TOCADO"/>
    <x v="0"/>
    <x v="0"/>
  </r>
  <r>
    <s v="20240801_CAPTA_TEL_ESP"/>
    <s v="TECO"/>
    <s v="España"/>
    <x v="0"/>
    <n v="671917686"/>
    <x v="172"/>
    <s v="NO TOCADO"/>
    <x v="0"/>
    <x v="0"/>
  </r>
  <r>
    <s v="20240801_CAPTA_TEL_ESP"/>
    <s v="TECO"/>
    <s v="España"/>
    <x v="0"/>
    <n v="628694880"/>
    <x v="172"/>
    <s v="NO TOCADO"/>
    <x v="0"/>
    <x v="0"/>
  </r>
  <r>
    <s v="20240801_CAPTA_TEL_ESP"/>
    <s v="TECO"/>
    <s v="España"/>
    <x v="0"/>
    <n v="600048304"/>
    <x v="172"/>
    <s v="NO TOCADO"/>
    <x v="0"/>
    <x v="0"/>
  </r>
  <r>
    <s v="20240801_CAPTA_TEL_ESP"/>
    <s v="TECO"/>
    <s v="España"/>
    <x v="0"/>
    <n v="686254857"/>
    <x v="172"/>
    <s v="NO TOCADO"/>
    <x v="0"/>
    <x v="0"/>
  </r>
  <r>
    <s v="20240801_CAPTA_TEL_ESP"/>
    <s v="TECO"/>
    <s v="España"/>
    <x v="0"/>
    <n v="680287141"/>
    <x v="172"/>
    <s v="NO TOCADO"/>
    <x v="0"/>
    <x v="0"/>
  </r>
  <r>
    <s v="20240801_CAPTA_TEL_ESP"/>
    <s v="TECO"/>
    <s v="España"/>
    <x v="0"/>
    <n v="627707883"/>
    <x v="172"/>
    <s v="NO TOCADO"/>
    <x v="0"/>
    <x v="0"/>
  </r>
  <r>
    <s v="20240801_CAPTA_TEL_ESP"/>
    <s v="TECO"/>
    <s v="España"/>
    <x v="0"/>
    <n v="629402236"/>
    <x v="172"/>
    <s v="NO TOCADO"/>
    <x v="0"/>
    <x v="0"/>
  </r>
  <r>
    <s v="20240801_CAPTA_TEL_ESP"/>
    <s v="TECO"/>
    <s v="España"/>
    <x v="0"/>
    <n v="619948424"/>
    <x v="172"/>
    <s v="NO TOCADO"/>
    <x v="0"/>
    <x v="0"/>
  </r>
  <r>
    <s v="20240801_CAPTA_TEL_ESP"/>
    <s v="TECO"/>
    <s v="España"/>
    <x v="0"/>
    <n v="635734745"/>
    <x v="172"/>
    <s v="NO TOCADO"/>
    <x v="0"/>
    <x v="0"/>
  </r>
  <r>
    <s v="20240801_CAPTA_TEL_ESP"/>
    <s v="TECO"/>
    <s v="España"/>
    <x v="0"/>
    <n v="686208682"/>
    <x v="172"/>
    <s v="NO TOCADO"/>
    <x v="0"/>
    <x v="0"/>
  </r>
  <r>
    <s v="20240801_CAPTA_TEL_ESP"/>
    <s v="TECO"/>
    <s v="España"/>
    <x v="0"/>
    <n v="631820781"/>
    <x v="172"/>
    <s v="NO TOCADO"/>
    <x v="0"/>
    <x v="0"/>
  </r>
  <r>
    <s v="20240801_CAPTA_TEL_ESP"/>
    <s v="TECO"/>
    <s v="España"/>
    <x v="0"/>
    <n v="686705577"/>
    <x v="172"/>
    <s v="NO TOCADO"/>
    <x v="0"/>
    <x v="0"/>
  </r>
  <r>
    <s v="20240801_CAPTA_TEL_ESP"/>
    <s v="TECO"/>
    <s v="España"/>
    <x v="0"/>
    <n v="678706606"/>
    <x v="172"/>
    <s v="NO TOCADO"/>
    <x v="0"/>
    <x v="0"/>
  </r>
  <r>
    <s v="20240801_CAPTA_TEL_ESP"/>
    <s v="TECO"/>
    <s v="España"/>
    <x v="0"/>
    <n v="617238644"/>
    <x v="172"/>
    <s v="NO TOCADO"/>
    <x v="0"/>
    <x v="0"/>
  </r>
  <r>
    <s v="20240801_CAPTA_TEL_ESP"/>
    <s v="TECO"/>
    <s v="España"/>
    <x v="0"/>
    <n v="606541327"/>
    <x v="172"/>
    <s v="NO TOCADO"/>
    <x v="0"/>
    <x v="0"/>
  </r>
  <r>
    <s v="20240801_CAPTA_TEL_ESP"/>
    <s v="TECO"/>
    <s v="España"/>
    <x v="1"/>
    <n v="656639146"/>
    <x v="173"/>
    <s v="EN TRATAMIENTO"/>
    <x v="1"/>
    <x v="2"/>
  </r>
  <r>
    <s v="20240801_CAPTA_TEL_ESP"/>
    <s v="TECO"/>
    <s v="España"/>
    <x v="0"/>
    <n v="639306395"/>
    <x v="174"/>
    <s v="NO TOCADO"/>
    <x v="0"/>
    <x v="0"/>
  </r>
  <r>
    <s v="20240801_CAPTA_TEL_ESP"/>
    <s v="TECO"/>
    <s v="España"/>
    <x v="0"/>
    <n v="660906157"/>
    <x v="175"/>
    <s v="NO TOCADO"/>
    <x v="0"/>
    <x v="0"/>
  </r>
  <r>
    <s v="20240801_CAPTA_TEL_ESP"/>
    <s v="TECO"/>
    <s v="España"/>
    <x v="0"/>
    <n v="615013371"/>
    <x v="175"/>
    <s v="NO TOCADO"/>
    <x v="0"/>
    <x v="0"/>
  </r>
  <r>
    <s v="20240801_CAPTA_TEL_ESP"/>
    <s v="TECO"/>
    <s v="España"/>
    <x v="0"/>
    <n v="652359562"/>
    <x v="175"/>
    <s v="NO TOCADO"/>
    <x v="0"/>
    <x v="0"/>
  </r>
  <r>
    <s v="20240801_CAPTA_TEL_ESP"/>
    <s v="TECO"/>
    <s v="España"/>
    <x v="0"/>
    <n v="608766079"/>
    <x v="175"/>
    <s v="NO TOCADO"/>
    <x v="0"/>
    <x v="0"/>
  </r>
  <r>
    <s v="20240801_CAPTA_TEL_ESP"/>
    <s v="TECO"/>
    <s v="España"/>
    <x v="0"/>
    <n v="678347065"/>
    <x v="175"/>
    <s v="NO TOCADO"/>
    <x v="0"/>
    <x v="0"/>
  </r>
  <r>
    <s v="20240801_CAPTA_TEL_ESP"/>
    <s v="TECO"/>
    <s v="España"/>
    <x v="0"/>
    <n v="678386911"/>
    <x v="175"/>
    <s v="NO TOCADO"/>
    <x v="0"/>
    <x v="0"/>
  </r>
  <r>
    <s v="20240801_CAPTA_TEL_ESP"/>
    <s v="TECO"/>
    <s v="España"/>
    <x v="0"/>
    <n v="669013212"/>
    <x v="175"/>
    <s v="NO TOCADO"/>
    <x v="0"/>
    <x v="0"/>
  </r>
  <r>
    <s v="20240801_CAPTA_TEL_ESP"/>
    <s v="TECO"/>
    <s v="España"/>
    <x v="0"/>
    <n v="611304968"/>
    <x v="175"/>
    <s v="NO TOCADO"/>
    <x v="0"/>
    <x v="0"/>
  </r>
  <r>
    <s v="20240801_CAPTA_TEL_ESP"/>
    <s v="TECO"/>
    <s v="España"/>
    <x v="0"/>
    <n v="613997920"/>
    <x v="175"/>
    <s v="NO TOCADO"/>
    <x v="0"/>
    <x v="0"/>
  </r>
  <r>
    <s v="20240801_CAPTA_TEL_ESP"/>
    <s v="TECO"/>
    <s v="España"/>
    <x v="0"/>
    <n v="685529942"/>
    <x v="175"/>
    <s v="NO TOCADO"/>
    <x v="0"/>
    <x v="0"/>
  </r>
  <r>
    <s v="20240801_CAPTA_TEL_ESP"/>
    <s v="TECO"/>
    <s v="España"/>
    <x v="0"/>
    <n v="603739958"/>
    <x v="175"/>
    <s v="NO TOCADO"/>
    <x v="0"/>
    <x v="0"/>
  </r>
  <r>
    <s v="20240801_CAPTA_TEL_ESP"/>
    <s v="TECO"/>
    <s v="España"/>
    <x v="0"/>
    <n v="694464644"/>
    <x v="175"/>
    <s v="NO TOCADO"/>
    <x v="0"/>
    <x v="0"/>
  </r>
  <r>
    <s v="20240801_CAPTA_TEL_ESP"/>
    <s v="TECO"/>
    <s v="España"/>
    <x v="0"/>
    <n v="618094035"/>
    <x v="175"/>
    <s v="NO TOCADO"/>
    <x v="0"/>
    <x v="0"/>
  </r>
  <r>
    <s v="20240801_CAPTA_TEL_ESP"/>
    <s v="TECO"/>
    <s v="España"/>
    <x v="0"/>
    <n v="617689099"/>
    <x v="175"/>
    <s v="NO TOCADO"/>
    <x v="0"/>
    <x v="0"/>
  </r>
  <r>
    <s v="20240801_CAPTA_TEL_ESP"/>
    <s v="TECO"/>
    <s v="España"/>
    <x v="0"/>
    <n v="659068991"/>
    <x v="175"/>
    <s v="NO TOCADO"/>
    <x v="0"/>
    <x v="0"/>
  </r>
  <r>
    <s v="20240801_CAPTA_TEL_ESP"/>
    <s v="TECO"/>
    <s v="España"/>
    <x v="0"/>
    <n v="655263564"/>
    <x v="175"/>
    <s v="NO TOCADO"/>
    <x v="0"/>
    <x v="0"/>
  </r>
  <r>
    <s v="20240801_CAPTA_TEL_ESP"/>
    <s v="TECO"/>
    <s v="España"/>
    <x v="0"/>
    <n v="649872711"/>
    <x v="175"/>
    <s v="NO TOCADO"/>
    <x v="0"/>
    <x v="0"/>
  </r>
  <r>
    <s v="20240801_CAPTA_TEL_ESP"/>
    <s v="TECO"/>
    <s v="España"/>
    <x v="0"/>
    <n v="647247717"/>
    <x v="175"/>
    <s v="NO TOCADO"/>
    <x v="0"/>
    <x v="0"/>
  </r>
  <r>
    <s v="20240801_CAPTA_TEL_ESP"/>
    <s v="TECO"/>
    <s v="España"/>
    <x v="0"/>
    <n v="661778831"/>
    <x v="175"/>
    <s v="NO TOCADO"/>
    <x v="0"/>
    <x v="0"/>
  </r>
  <r>
    <s v="20240801_CAPTA_TEL_ESP"/>
    <s v="TECO"/>
    <s v="España"/>
    <x v="0"/>
    <n v="623468929"/>
    <x v="175"/>
    <s v="NO TOCADO"/>
    <x v="0"/>
    <x v="0"/>
  </r>
  <r>
    <s v="20240801_CAPTA_TEL_ESP"/>
    <s v="TECO"/>
    <s v="España"/>
    <x v="1"/>
    <n v="630725679"/>
    <x v="176"/>
    <s v="EN TRATAMIENTO"/>
    <x v="1"/>
    <x v="1"/>
  </r>
  <r>
    <s v="20240801_CAPTA_TEL_ESP"/>
    <s v="TECO"/>
    <s v="España"/>
    <x v="1"/>
    <n v="625037196"/>
    <x v="177"/>
    <s v="EN TRATAMIENTO"/>
    <x v="1"/>
    <x v="2"/>
  </r>
  <r>
    <s v="20240801_CAPTA_TEL_ESP"/>
    <s v="TECO"/>
    <s v="España"/>
    <x v="0"/>
    <n v="656256869"/>
    <x v="178"/>
    <s v="NO TOCADO"/>
    <x v="0"/>
    <x v="0"/>
  </r>
  <r>
    <s v="20240801_CAPTA_TEL_ESP"/>
    <s v="TECO"/>
    <s v="España"/>
    <x v="0"/>
    <n v="658823858"/>
    <x v="179"/>
    <s v="NO TOCADO"/>
    <x v="0"/>
    <x v="0"/>
  </r>
  <r>
    <s v="20240801_CAPTA_TEL_ESP"/>
    <s v="TECO"/>
    <s v="España"/>
    <x v="0"/>
    <n v="630725679"/>
    <x v="179"/>
    <s v="NO TOCADO"/>
    <x v="0"/>
    <x v="0"/>
  </r>
  <r>
    <s v="20240801_CAPTA_TEL_ESP"/>
    <s v="TECO"/>
    <s v="España"/>
    <x v="0"/>
    <n v="617215725"/>
    <x v="179"/>
    <s v="NO TOCADO"/>
    <x v="0"/>
    <x v="0"/>
  </r>
  <r>
    <s v="20240801_CAPTA_TEL_ESP"/>
    <s v="TECO"/>
    <s v="España"/>
    <x v="0"/>
    <n v="625933256"/>
    <x v="179"/>
    <s v="NO TOCADO"/>
    <x v="0"/>
    <x v="0"/>
  </r>
  <r>
    <s v="20240801_CAPTA_TEL_ESP"/>
    <s v="TECO"/>
    <s v="España"/>
    <x v="0"/>
    <n v="691372052"/>
    <x v="179"/>
    <s v="NO TOCADO"/>
    <x v="0"/>
    <x v="0"/>
  </r>
  <r>
    <s v="20240801_CAPTA_TEL_ESP"/>
    <s v="TECO"/>
    <s v="España"/>
    <x v="0"/>
    <n v="603722674"/>
    <x v="179"/>
    <s v="NO TOCADO"/>
    <x v="0"/>
    <x v="0"/>
  </r>
  <r>
    <s v="20240801_CAPTA_TEL_ESP"/>
    <s v="TECO"/>
    <s v="España"/>
    <x v="0"/>
    <n v="663741371"/>
    <x v="179"/>
    <s v="NO TOCADO"/>
    <x v="0"/>
    <x v="0"/>
  </r>
  <r>
    <s v="20240801_CAPTA_TEL_ESP"/>
    <s v="TECO"/>
    <s v="España"/>
    <x v="0"/>
    <n v="680720380"/>
    <x v="179"/>
    <s v="NO TOCADO"/>
    <x v="0"/>
    <x v="0"/>
  </r>
  <r>
    <s v="20240801_CAPTA_TEL_ESP"/>
    <s v="TECO"/>
    <s v="España"/>
    <x v="0"/>
    <n v="600716176"/>
    <x v="179"/>
    <s v="NO TOCADO"/>
    <x v="0"/>
    <x v="0"/>
  </r>
  <r>
    <s v="20240801_CAPTA_TEL_ESP"/>
    <s v="TECO"/>
    <s v="España"/>
    <x v="0"/>
    <n v="693545666"/>
    <x v="179"/>
    <s v="NO TOCADO"/>
    <x v="0"/>
    <x v="0"/>
  </r>
  <r>
    <s v="20240801_CAPTA_TEL_ESP"/>
    <s v="TECO"/>
    <s v="España"/>
    <x v="0"/>
    <n v="619486176"/>
    <x v="179"/>
    <s v="NO TOCADO"/>
    <x v="0"/>
    <x v="0"/>
  </r>
  <r>
    <s v="20240801_CAPTA_TEL_ESP"/>
    <s v="TECO"/>
    <s v="España"/>
    <x v="0"/>
    <n v="640897822"/>
    <x v="179"/>
    <s v="NO TOCADO"/>
    <x v="0"/>
    <x v="0"/>
  </r>
  <r>
    <s v="20240801_CAPTA_TEL_ESP"/>
    <s v="TECO"/>
    <s v="España"/>
    <x v="0"/>
    <n v="627114140"/>
    <x v="179"/>
    <s v="NO TOCADO"/>
    <x v="0"/>
    <x v="0"/>
  </r>
  <r>
    <s v="20240801_CAPTA_TEL_ESP"/>
    <s v="TECO"/>
    <s v="España"/>
    <x v="0"/>
    <n v="640544203"/>
    <x v="179"/>
    <s v="NO TOCADO"/>
    <x v="0"/>
    <x v="0"/>
  </r>
  <r>
    <s v="20240801_CAPTA_TEL_ESP"/>
    <s v="TECO"/>
    <s v="España"/>
    <x v="0"/>
    <n v="617900155"/>
    <x v="179"/>
    <s v="NO TOCADO"/>
    <x v="0"/>
    <x v="0"/>
  </r>
  <r>
    <s v="20240801_CAPTA_TEL_ESP"/>
    <s v="TECO"/>
    <s v="España"/>
    <x v="0"/>
    <n v="609039958"/>
    <x v="179"/>
    <s v="NO TOCADO"/>
    <x v="0"/>
    <x v="0"/>
  </r>
  <r>
    <s v="20240801_CAPTA_TEL_ESP"/>
    <s v="TECO"/>
    <s v="España"/>
    <x v="0"/>
    <n v="620051048"/>
    <x v="179"/>
    <s v="NO TOCADO"/>
    <x v="0"/>
    <x v="0"/>
  </r>
  <r>
    <s v="20240801_CAPTA_TEL_ESP"/>
    <s v="TECO"/>
    <s v="España"/>
    <x v="0"/>
    <n v="609285226"/>
    <x v="179"/>
    <s v="NO TOCADO"/>
    <x v="0"/>
    <x v="0"/>
  </r>
  <r>
    <s v="20240801_CAPTA_TEL_ESP"/>
    <s v="TECO"/>
    <s v="España"/>
    <x v="0"/>
    <n v="633241385"/>
    <x v="179"/>
    <s v="NO TOCADO"/>
    <x v="0"/>
    <x v="0"/>
  </r>
  <r>
    <s v="20240801_CAPTA_TEL_ESP"/>
    <s v="TECO"/>
    <s v="España"/>
    <x v="0"/>
    <n v="630713996"/>
    <x v="179"/>
    <s v="NO TOCADO"/>
    <x v="0"/>
    <x v="0"/>
  </r>
  <r>
    <s v="20240801_CAPTA_TEL_ESP"/>
    <s v="TECO"/>
    <s v="España"/>
    <x v="0"/>
    <n v="695839198"/>
    <x v="180"/>
    <s v="NO TOCADO"/>
    <x v="0"/>
    <x v="0"/>
  </r>
  <r>
    <s v="20240801_CAPTA_TEL_ESP"/>
    <s v="TECO"/>
    <s v="España"/>
    <x v="1"/>
    <n v="653991648"/>
    <x v="181"/>
    <s v="EN TRATAMIENTO"/>
    <x v="1"/>
    <x v="1"/>
  </r>
  <r>
    <s v="20240801_CAPTA_TEL_ESP"/>
    <s v="TECO"/>
    <s v="España"/>
    <x v="0"/>
    <n v="651635680"/>
    <x v="182"/>
    <s v="NO TOCADO"/>
    <x v="0"/>
    <x v="0"/>
  </r>
  <r>
    <s v="20240801_CAPTA_TEL_ESP"/>
    <s v="TECO"/>
    <s v="España"/>
    <x v="0"/>
    <n v="661219624"/>
    <x v="182"/>
    <s v="NO TOCADO"/>
    <x v="0"/>
    <x v="0"/>
  </r>
  <r>
    <s v="20240801_CAPTA_TEL_ESP"/>
    <s v="TECO"/>
    <s v="España"/>
    <x v="0"/>
    <n v="625744724"/>
    <x v="182"/>
    <s v="NO TOCADO"/>
    <x v="0"/>
    <x v="0"/>
  </r>
  <r>
    <s v="20240801_CAPTA_TEL_ESP"/>
    <s v="TECO"/>
    <s v="España"/>
    <x v="0"/>
    <n v="680441241"/>
    <x v="182"/>
    <s v="NO TOCADO"/>
    <x v="0"/>
    <x v="0"/>
  </r>
  <r>
    <s v="20240801_CAPTA_TEL_ESP"/>
    <s v="TECO"/>
    <s v="España"/>
    <x v="0"/>
    <n v="695839198"/>
    <x v="182"/>
    <s v="NO TOCADO"/>
    <x v="0"/>
    <x v="0"/>
  </r>
  <r>
    <s v="20240801_CAPTA_TEL_ESP"/>
    <s v="TECO"/>
    <s v="España"/>
    <x v="0"/>
    <n v="670645406"/>
    <x v="182"/>
    <s v="NO TOCADO"/>
    <x v="0"/>
    <x v="0"/>
  </r>
  <r>
    <s v="20240801_CAPTA_TEL_ESP"/>
    <s v="TECO"/>
    <s v="España"/>
    <x v="0"/>
    <n v="627159928"/>
    <x v="182"/>
    <s v="NO TOCADO"/>
    <x v="0"/>
    <x v="0"/>
  </r>
  <r>
    <s v="20240801_CAPTA_TEL_ESP"/>
    <s v="TECO"/>
    <s v="España"/>
    <x v="0"/>
    <n v="650043225"/>
    <x v="182"/>
    <s v="NO TOCADO"/>
    <x v="0"/>
    <x v="0"/>
  </r>
  <r>
    <s v="20240801_CAPTA_TEL_ESP"/>
    <s v="TECO"/>
    <s v="España"/>
    <x v="0"/>
    <n v="629789654"/>
    <x v="182"/>
    <s v="NO TOCADO"/>
    <x v="0"/>
    <x v="0"/>
  </r>
  <r>
    <s v="20240801_CAPTA_TEL_ESP"/>
    <s v="TECO"/>
    <s v="España"/>
    <x v="0"/>
    <n v="615127274"/>
    <x v="182"/>
    <s v="NO TOCADO"/>
    <x v="0"/>
    <x v="0"/>
  </r>
  <r>
    <s v="20240801_CAPTA_TEL_ESP"/>
    <s v="TECO"/>
    <s v="España"/>
    <x v="0"/>
    <n v="631364281"/>
    <x v="182"/>
    <s v="NO TOCADO"/>
    <x v="0"/>
    <x v="0"/>
  </r>
  <r>
    <s v="20240801_CAPTA_TEL_ESP"/>
    <s v="TECO"/>
    <s v="España"/>
    <x v="0"/>
    <n v="609239426"/>
    <x v="182"/>
    <s v="NO TOCADO"/>
    <x v="0"/>
    <x v="0"/>
  </r>
  <r>
    <s v="20240801_CAPTA_TEL_ESP"/>
    <s v="TECO"/>
    <s v="España"/>
    <x v="0"/>
    <n v="609902000"/>
    <x v="182"/>
    <s v="NO TOCADO"/>
    <x v="0"/>
    <x v="0"/>
  </r>
  <r>
    <s v="20240801_CAPTA_TEL_ESP"/>
    <s v="TECO"/>
    <s v="España"/>
    <x v="0"/>
    <n v="605531790"/>
    <x v="182"/>
    <s v="NO TOCADO"/>
    <x v="0"/>
    <x v="0"/>
  </r>
  <r>
    <s v="20240801_CAPTA_TEL_ESP"/>
    <s v="TECO"/>
    <s v="España"/>
    <x v="0"/>
    <n v="695480214"/>
    <x v="182"/>
    <s v="NO TOCADO"/>
    <x v="0"/>
    <x v="0"/>
  </r>
  <r>
    <s v="20240801_CAPTA_TEL_ESP"/>
    <s v="TECO"/>
    <s v="España"/>
    <x v="0"/>
    <n v="651458771"/>
    <x v="182"/>
    <s v="NO TOCADO"/>
    <x v="0"/>
    <x v="0"/>
  </r>
  <r>
    <s v="20240801_CAPTA_TEL_ESP"/>
    <s v="TECO"/>
    <s v="España"/>
    <x v="0"/>
    <n v="621375146"/>
    <x v="182"/>
    <s v="NO TOCADO"/>
    <x v="0"/>
    <x v="0"/>
  </r>
  <r>
    <s v="20240801_CAPTA_TEL_ESP"/>
    <s v="TECO"/>
    <s v="España"/>
    <x v="1"/>
    <n v="603865180"/>
    <x v="183"/>
    <s v="EN TRATAMIENTO"/>
    <x v="1"/>
    <x v="2"/>
  </r>
  <r>
    <s v="20240801_CAPTA_TEL_ESP"/>
    <s v="TECO"/>
    <s v="España"/>
    <x v="0"/>
    <n v="650962277"/>
    <x v="184"/>
    <s v="NO TOCADO"/>
    <x v="0"/>
    <x v="0"/>
  </r>
  <r>
    <s v="20240801_CAPTA_TEL_ESP"/>
    <s v="TECO"/>
    <s v="España"/>
    <x v="0"/>
    <n v="686687696"/>
    <x v="184"/>
    <s v="NO TOCADO"/>
    <x v="0"/>
    <x v="0"/>
  </r>
  <r>
    <s v="20240801_CAPTA_TEL_ESP"/>
    <s v="TECO"/>
    <s v="España"/>
    <x v="0"/>
    <n v="615926556"/>
    <x v="184"/>
    <s v="NO TOCADO"/>
    <x v="0"/>
    <x v="0"/>
  </r>
  <r>
    <s v="20240801_CAPTA_TEL_ESP"/>
    <s v="TECO"/>
    <s v="España"/>
    <x v="0"/>
    <n v="604025030"/>
    <x v="184"/>
    <s v="NO TOCADO"/>
    <x v="0"/>
    <x v="0"/>
  </r>
  <r>
    <s v="20240801_CAPTA_TEL_ESP"/>
    <s v="TECO"/>
    <s v="España"/>
    <x v="0"/>
    <n v="687737573"/>
    <x v="184"/>
    <s v="NO TOCADO"/>
    <x v="0"/>
    <x v="0"/>
  </r>
  <r>
    <s v="20240801_CAPTA_TEL_ESP"/>
    <s v="TECO"/>
    <s v="España"/>
    <x v="0"/>
    <n v="646797586"/>
    <x v="184"/>
    <s v="NO TOCADO"/>
    <x v="0"/>
    <x v="0"/>
  </r>
  <r>
    <s v="20240801_CAPTA_TEL_ESP"/>
    <s v="TECO"/>
    <s v="España"/>
    <x v="0"/>
    <n v="656490567"/>
    <x v="184"/>
    <s v="NO TOCADO"/>
    <x v="0"/>
    <x v="0"/>
  </r>
  <r>
    <s v="20240801_CAPTA_TEL_ESP"/>
    <s v="TECO"/>
    <s v="España"/>
    <x v="0"/>
    <n v="607243177"/>
    <x v="184"/>
    <s v="NO TOCADO"/>
    <x v="0"/>
    <x v="0"/>
  </r>
  <r>
    <s v="20240801_CAPTA_TEL_ESP"/>
    <s v="TECO"/>
    <s v="España"/>
    <x v="0"/>
    <n v="646261120"/>
    <x v="184"/>
    <s v="NO TOCADO"/>
    <x v="0"/>
    <x v="0"/>
  </r>
  <r>
    <s v="20240801_CAPTA_TEL_ESP"/>
    <s v="TECO"/>
    <s v="España"/>
    <x v="0"/>
    <n v="691138306"/>
    <x v="184"/>
    <s v="NO TOCADO"/>
    <x v="0"/>
    <x v="0"/>
  </r>
  <r>
    <s v="20240801_CAPTA_TEL_ESP"/>
    <s v="TECO"/>
    <s v="España"/>
    <x v="0"/>
    <n v="600299855"/>
    <x v="184"/>
    <s v="NO TOCADO"/>
    <x v="0"/>
    <x v="0"/>
  </r>
  <r>
    <s v="20240801_CAPTA_TEL_ESP"/>
    <s v="TECO"/>
    <s v="España"/>
    <x v="0"/>
    <n v="675243561"/>
    <x v="184"/>
    <s v="NO TOCADO"/>
    <x v="0"/>
    <x v="0"/>
  </r>
  <r>
    <s v="20240801_CAPTA_TEL_ESP"/>
    <s v="TECO"/>
    <s v="España"/>
    <x v="0"/>
    <n v="647447522"/>
    <x v="184"/>
    <s v="NO TOCADO"/>
    <x v="0"/>
    <x v="0"/>
  </r>
  <r>
    <s v="20240801_CAPTA_TEL_ESP"/>
    <s v="TECO"/>
    <s v="España"/>
    <x v="0"/>
    <n v="653592150"/>
    <x v="184"/>
    <s v="NO TOCADO"/>
    <x v="0"/>
    <x v="0"/>
  </r>
  <r>
    <s v="20240801_CAPTA_TEL_ESP"/>
    <s v="TECO"/>
    <s v="España"/>
    <x v="1"/>
    <n v="650277275"/>
    <x v="185"/>
    <s v="EN TRATAMIENTO"/>
    <x v="1"/>
    <x v="5"/>
  </r>
  <r>
    <s v="20240801_CAPTA_TEL_ESP"/>
    <s v="TECO"/>
    <s v="España"/>
    <x v="0"/>
    <n v="606335947"/>
    <x v="186"/>
    <s v="NO TOCADO"/>
    <x v="0"/>
    <x v="0"/>
  </r>
  <r>
    <s v="20240801_CAPTA_TEL_ESP"/>
    <s v="TECO"/>
    <s v="España"/>
    <x v="0"/>
    <n v="619976954"/>
    <x v="186"/>
    <s v="NO TOCADO"/>
    <x v="0"/>
    <x v="0"/>
  </r>
  <r>
    <s v="20240801_CAPTA_TEL_ESP"/>
    <s v="TECO"/>
    <s v="España"/>
    <x v="0"/>
    <n v="670667607"/>
    <x v="186"/>
    <s v="NO TOCADO"/>
    <x v="0"/>
    <x v="0"/>
  </r>
  <r>
    <s v="20240801_CAPTA_TEL_ESP"/>
    <s v="TECO"/>
    <s v="España"/>
    <x v="0"/>
    <n v="625311093"/>
    <x v="186"/>
    <s v="NO TOCADO"/>
    <x v="0"/>
    <x v="0"/>
  </r>
  <r>
    <s v="20240801_CAPTA_TEL_ESP"/>
    <s v="TECO"/>
    <s v="España"/>
    <x v="0"/>
    <n v="620935374"/>
    <x v="186"/>
    <s v="NO TOCADO"/>
    <x v="0"/>
    <x v="0"/>
  </r>
  <r>
    <s v="20240801_CAPTA_TEL_ESP"/>
    <s v="TECO"/>
    <s v="España"/>
    <x v="0"/>
    <n v="608298307"/>
    <x v="186"/>
    <s v="NO TOCADO"/>
    <x v="0"/>
    <x v="0"/>
  </r>
  <r>
    <s v="20240801_CAPTA_TEL_ESP"/>
    <s v="TECO"/>
    <s v="España"/>
    <x v="0"/>
    <n v="687052966"/>
    <x v="187"/>
    <s v="NO TOCADO"/>
    <x v="0"/>
    <x v="0"/>
  </r>
  <r>
    <s v="20240801_CAPTA_TEL_ESP"/>
    <s v="TECO"/>
    <s v="España"/>
    <x v="0"/>
    <n v="620267719"/>
    <x v="187"/>
    <s v="NO TOCADO"/>
    <x v="0"/>
    <x v="0"/>
  </r>
  <r>
    <s v="20240801_CAPTA_TEL_ESP"/>
    <s v="TECO"/>
    <s v="España"/>
    <x v="0"/>
    <n v="630914303"/>
    <x v="187"/>
    <s v="NO TOCADO"/>
    <x v="0"/>
    <x v="0"/>
  </r>
  <r>
    <s v="20240801_CAPTA_TEL_ESP"/>
    <s v="TECO"/>
    <s v="España"/>
    <x v="0"/>
    <n v="626766566"/>
    <x v="187"/>
    <s v="NO TOCADO"/>
    <x v="0"/>
    <x v="0"/>
  </r>
  <r>
    <s v="20240801_CAPTA_TEL_ESP"/>
    <s v="TECO"/>
    <s v="España"/>
    <x v="0"/>
    <n v="606643656"/>
    <x v="187"/>
    <s v="NO TOCADO"/>
    <x v="0"/>
    <x v="0"/>
  </r>
  <r>
    <s v="20240801_CAPTA_TEL_ESP"/>
    <s v="TECO"/>
    <s v="España"/>
    <x v="0"/>
    <n v="660330377"/>
    <x v="187"/>
    <s v="NO TOCADO"/>
    <x v="0"/>
    <x v="0"/>
  </r>
  <r>
    <s v="20240801_CAPTA_TEL_ESP"/>
    <s v="TECO"/>
    <s v="España"/>
    <x v="1"/>
    <n v="639294984"/>
    <x v="188"/>
    <s v="EN TRATAMIENTO"/>
    <x v="1"/>
    <x v="2"/>
  </r>
  <r>
    <s v="20240801_CAPTA_TEL_ESP"/>
    <s v="TECO"/>
    <s v="España"/>
    <x v="1"/>
    <n v="639294984"/>
    <x v="189"/>
    <s v="NO TOCADO"/>
    <x v="0"/>
    <x v="0"/>
  </r>
  <r>
    <s v="20240801_CAPTA_TEL_ESP"/>
    <s v="TECO"/>
    <s v="España"/>
    <x v="0"/>
    <n v="675106692"/>
    <x v="190"/>
    <s v="NO TOCADO"/>
    <x v="0"/>
    <x v="0"/>
  </r>
  <r>
    <s v="20240801_CAPTA_TEL_ESP"/>
    <s v="TECO"/>
    <s v="España"/>
    <x v="0"/>
    <n v="619663048"/>
    <x v="190"/>
    <s v="NO TOCADO"/>
    <x v="0"/>
    <x v="0"/>
  </r>
  <r>
    <s v="20240801_CAPTA_TEL_ESP"/>
    <s v="TECO"/>
    <s v="España"/>
    <x v="0"/>
    <n v="636585180"/>
    <x v="190"/>
    <s v="NO TOCADO"/>
    <x v="0"/>
    <x v="0"/>
  </r>
  <r>
    <s v="20240801_CAPTA_TEL_ESP"/>
    <s v="TECO"/>
    <s v="España"/>
    <x v="0"/>
    <n v="608070376"/>
    <x v="190"/>
    <s v="NO TOCADO"/>
    <x v="0"/>
    <x v="0"/>
  </r>
  <r>
    <s v="20240801_CAPTA_TEL_ESP"/>
    <s v="TECO"/>
    <s v="España"/>
    <x v="0"/>
    <n v="652513925"/>
    <x v="190"/>
    <s v="NO TOCADO"/>
    <x v="0"/>
    <x v="0"/>
  </r>
  <r>
    <s v="20240801_CAPTA_TEL_ESP"/>
    <s v="TECO"/>
    <s v="España"/>
    <x v="0"/>
    <n v="615635699"/>
    <x v="190"/>
    <s v="NO TOCADO"/>
    <x v="0"/>
    <x v="0"/>
  </r>
  <r>
    <s v="20240801_CAPTA_TEL_ESP"/>
    <s v="TECO"/>
    <s v="España"/>
    <x v="0"/>
    <n v="616519835"/>
    <x v="190"/>
    <s v="NO TOCADO"/>
    <x v="0"/>
    <x v="0"/>
  </r>
  <r>
    <s v="20240801_CAPTA_TEL_ESP"/>
    <s v="TECO"/>
    <s v="España"/>
    <x v="0"/>
    <n v="691503436"/>
    <x v="190"/>
    <s v="NO TOCADO"/>
    <x v="0"/>
    <x v="0"/>
  </r>
  <r>
    <s v="20240801_CAPTA_TEL_ESP"/>
    <s v="TECO"/>
    <s v="España"/>
    <x v="0"/>
    <n v="622755276"/>
    <x v="190"/>
    <s v="NO TOCADO"/>
    <x v="0"/>
    <x v="0"/>
  </r>
  <r>
    <s v="20240801_CAPTA_TEL_ESP"/>
    <s v="TECO"/>
    <s v="España"/>
    <x v="0"/>
    <n v="676178758"/>
    <x v="190"/>
    <s v="NO TOCADO"/>
    <x v="0"/>
    <x v="0"/>
  </r>
  <r>
    <s v="20240801_CAPTA_TEL_ESP"/>
    <s v="TECO"/>
    <s v="España"/>
    <x v="0"/>
    <n v="639374918"/>
    <x v="190"/>
    <s v="NO TOCADO"/>
    <x v="0"/>
    <x v="0"/>
  </r>
  <r>
    <s v="20240801_CAPTA_TEL_ESP"/>
    <s v="TECO"/>
    <s v="España"/>
    <x v="0"/>
    <n v="605160725"/>
    <x v="190"/>
    <s v="NO TOCADO"/>
    <x v="0"/>
    <x v="0"/>
  </r>
  <r>
    <s v="20240801_CAPTA_TEL_ESP"/>
    <s v="TECO"/>
    <s v="España"/>
    <x v="0"/>
    <n v="627468006"/>
    <x v="190"/>
    <s v="NO TOCADO"/>
    <x v="0"/>
    <x v="0"/>
  </r>
  <r>
    <s v="20240801_CAPTA_TEL_ESP"/>
    <s v="TECO"/>
    <s v="España"/>
    <x v="0"/>
    <n v="625311436"/>
    <x v="190"/>
    <s v="NO TOCADO"/>
    <x v="0"/>
    <x v="0"/>
  </r>
  <r>
    <s v="CARGA 1"/>
    <s v="TECO"/>
    <s v="España"/>
    <x v="0"/>
    <n v="677555874"/>
    <x v="191"/>
    <s v="NO TOCADO"/>
    <x v="0"/>
    <x v="0"/>
  </r>
  <r>
    <s v="CARGA 1"/>
    <s v="TECO"/>
    <s v="España"/>
    <x v="1"/>
    <n v="609044423"/>
    <x v="192"/>
    <s v="EN TRATAMIENTO"/>
    <x v="1"/>
    <x v="2"/>
  </r>
  <r>
    <s v="20240801_CAPTA_TEL_ESP"/>
    <s v="TECO"/>
    <s v="España"/>
    <x v="0"/>
    <n v="606928945"/>
    <x v="193"/>
    <s v="NO TOCADO"/>
    <x v="0"/>
    <x v="0"/>
  </r>
  <r>
    <s v="20240801_CAPTA_TEL_ESP"/>
    <s v="TECO"/>
    <s v="España"/>
    <x v="0"/>
    <n v="656792558"/>
    <x v="194"/>
    <s v="NO TOCADO"/>
    <x v="0"/>
    <x v="0"/>
  </r>
  <r>
    <s v="CARGA 1"/>
    <s v="TECO"/>
    <s v="España"/>
    <x v="1"/>
    <n v="609044423"/>
    <x v="195"/>
    <s v="NO TOCADO"/>
    <x v="0"/>
    <x v="0"/>
  </r>
  <r>
    <s v="20240801_CAPTA_TEL_ESP"/>
    <s v="TECO"/>
    <s v="España"/>
    <x v="0"/>
    <n v="602045556"/>
    <x v="196"/>
    <s v="NO TOCADO"/>
    <x v="0"/>
    <x v="0"/>
  </r>
  <r>
    <s v="20240801_CAPTA_TEL_ESP"/>
    <s v="TECO"/>
    <s v="España"/>
    <x v="0"/>
    <n v="610808757"/>
    <x v="196"/>
    <s v="NO TOCADO"/>
    <x v="0"/>
    <x v="0"/>
  </r>
  <r>
    <s v="20240801_CAPTA_TEL_ESP"/>
    <s v="TECO"/>
    <s v="España"/>
    <x v="0"/>
    <n v="679413910"/>
    <x v="196"/>
    <s v="NO TOCADO"/>
    <x v="0"/>
    <x v="0"/>
  </r>
  <r>
    <s v="20240801_CAPTA_TEL_ESP"/>
    <s v="TECO"/>
    <s v="España"/>
    <x v="0"/>
    <n v="633954643"/>
    <x v="196"/>
    <s v="NO TOCADO"/>
    <x v="0"/>
    <x v="0"/>
  </r>
  <r>
    <s v="20240801_CAPTA_TEL_ESP"/>
    <s v="TECO"/>
    <s v="España"/>
    <x v="0"/>
    <n v="618773365"/>
    <x v="196"/>
    <s v="NO TOCADO"/>
    <x v="0"/>
    <x v="0"/>
  </r>
  <r>
    <s v="20240801_CAPTA_TEL_ESP"/>
    <s v="TECO"/>
    <s v="España"/>
    <x v="0"/>
    <n v="636870407"/>
    <x v="196"/>
    <s v="NO TOCADO"/>
    <x v="0"/>
    <x v="0"/>
  </r>
  <r>
    <s v="20240801_CAPTA_TEL_ESP"/>
    <s v="TECO"/>
    <s v="España"/>
    <x v="0"/>
    <n v="656792558"/>
    <x v="196"/>
    <s v="NO TOCADO"/>
    <x v="0"/>
    <x v="0"/>
  </r>
  <r>
    <s v="20240801_CAPTA_TEL_ESP"/>
    <s v="TECO"/>
    <s v="España"/>
    <x v="0"/>
    <n v="615749899"/>
    <x v="196"/>
    <s v="NO TOCADO"/>
    <x v="0"/>
    <x v="0"/>
  </r>
  <r>
    <s v="20240801_CAPTA_TEL_ESP"/>
    <s v="TECO"/>
    <s v="España"/>
    <x v="0"/>
    <n v="619771963"/>
    <x v="196"/>
    <s v="NO TOCADO"/>
    <x v="0"/>
    <x v="0"/>
  </r>
  <r>
    <s v="20240801_CAPTA_TEL_ESP"/>
    <s v="TECO"/>
    <s v="España"/>
    <x v="0"/>
    <n v="605103474"/>
    <x v="196"/>
    <s v="NO TOCADO"/>
    <x v="0"/>
    <x v="0"/>
  </r>
  <r>
    <s v="20240801_CAPTA_TEL_ESP"/>
    <s v="TECO"/>
    <s v="España"/>
    <x v="0"/>
    <n v="608298254"/>
    <x v="196"/>
    <s v="NO TOCADO"/>
    <x v="0"/>
    <x v="0"/>
  </r>
  <r>
    <s v="CARGA 1"/>
    <s v="TECO"/>
    <s v="España"/>
    <x v="1"/>
    <n v="651671714"/>
    <x v="197"/>
    <s v="EN TRATAMIENTO"/>
    <x v="1"/>
    <x v="2"/>
  </r>
  <r>
    <s v="20240801_CAPTA_TEL_ESP"/>
    <s v="TECO"/>
    <s v="España"/>
    <x v="0"/>
    <n v="676030396"/>
    <x v="198"/>
    <s v="NO TOCADO"/>
    <x v="0"/>
    <x v="0"/>
  </r>
  <r>
    <s v="20240801_CAPTA_TEL_ESP"/>
    <s v="TECO"/>
    <s v="España"/>
    <x v="0"/>
    <n v="602615946"/>
    <x v="198"/>
    <s v="NO TOCADO"/>
    <x v="0"/>
    <x v="0"/>
  </r>
  <r>
    <s v="20240801_CAPTA_TEL_ESP"/>
    <s v="TECO"/>
    <s v="España"/>
    <x v="0"/>
    <n v="639226435"/>
    <x v="198"/>
    <s v="NO TOCADO"/>
    <x v="0"/>
    <x v="0"/>
  </r>
  <r>
    <s v="20240801_CAPTA_TEL_ESP"/>
    <s v="TECO"/>
    <s v="España"/>
    <x v="0"/>
    <n v="630422865"/>
    <x v="198"/>
    <s v="NO TOCADO"/>
    <x v="0"/>
    <x v="0"/>
  </r>
  <r>
    <s v="20240801_CAPTA_TEL_ESP"/>
    <s v="TECO"/>
    <s v="España"/>
    <x v="0"/>
    <n v="606928945"/>
    <x v="198"/>
    <s v="NO TOCADO"/>
    <x v="0"/>
    <x v="0"/>
  </r>
  <r>
    <s v="20240801_CAPTA_TEL_ESP"/>
    <s v="TECO"/>
    <s v="España"/>
    <x v="0"/>
    <n v="655331986"/>
    <x v="198"/>
    <s v="NO TOCADO"/>
    <x v="0"/>
    <x v="0"/>
  </r>
  <r>
    <s v="20240801_CAPTA_TEL_ESP"/>
    <s v="TECO"/>
    <s v="España"/>
    <x v="0"/>
    <n v="652211251"/>
    <x v="198"/>
    <s v="NO TOCADO"/>
    <x v="0"/>
    <x v="0"/>
  </r>
  <r>
    <s v="20240801_CAPTA_TEL_ESP"/>
    <s v="TECO"/>
    <s v="España"/>
    <x v="0"/>
    <n v="651743406"/>
    <x v="198"/>
    <s v="NO TOCADO"/>
    <x v="0"/>
    <x v="0"/>
  </r>
  <r>
    <s v="20240801_CAPTA_TEL_ESP"/>
    <s v="TECO"/>
    <s v="España"/>
    <x v="0"/>
    <n v="696597780"/>
    <x v="198"/>
    <s v="NO TOCADO"/>
    <x v="0"/>
    <x v="0"/>
  </r>
  <r>
    <s v="20240801_CAPTA_TEL_ESP"/>
    <s v="TECO"/>
    <s v="España"/>
    <x v="0"/>
    <n v="653203855"/>
    <x v="198"/>
    <s v="NO TOCADO"/>
    <x v="0"/>
    <x v="0"/>
  </r>
  <r>
    <s v="20240801_CAPTA_TEL_ESP"/>
    <s v="TECO"/>
    <s v="España"/>
    <x v="0"/>
    <n v="606466753"/>
    <x v="198"/>
    <s v="NO TOCADO"/>
    <x v="0"/>
    <x v="0"/>
  </r>
  <r>
    <s v="20240801_CAPTA_TEL_ESP"/>
    <s v="TECO"/>
    <s v="España"/>
    <x v="0"/>
    <n v="686545787"/>
    <x v="199"/>
    <s v="NO TOCADO"/>
    <x v="0"/>
    <x v="0"/>
  </r>
  <r>
    <s v="20240801_CAPTA_TEL_ESP"/>
    <s v="TECO"/>
    <s v="España"/>
    <x v="0"/>
    <n v="692615639"/>
    <x v="200"/>
    <s v="NO TOCADO"/>
    <x v="0"/>
    <x v="0"/>
  </r>
  <r>
    <s v="20240801_CAPTA_TEL_ESP"/>
    <s v="TECO"/>
    <s v="España"/>
    <x v="1"/>
    <n v="618487985"/>
    <x v="201"/>
    <s v="CERRADO"/>
    <x v="3"/>
    <x v="6"/>
  </r>
  <r>
    <s v="20240801_CAPTA_TEL_ESP"/>
    <s v="TECO"/>
    <s v="España"/>
    <x v="0"/>
    <n v="686545787"/>
    <x v="202"/>
    <s v="NO TOCADO"/>
    <x v="0"/>
    <x v="0"/>
  </r>
  <r>
    <s v="20240801_CAPTA_TEL_ESP"/>
    <s v="TECO"/>
    <s v="España"/>
    <x v="0"/>
    <n v="623023757"/>
    <x v="203"/>
    <s v="NO TOCADO"/>
    <x v="0"/>
    <x v="0"/>
  </r>
  <r>
    <s v="20240801_CAPTA_TEL_ESP"/>
    <s v="TECO"/>
    <s v="España"/>
    <x v="0"/>
    <n v="640299151"/>
    <x v="203"/>
    <s v="NO TOCADO"/>
    <x v="0"/>
    <x v="0"/>
  </r>
  <r>
    <s v="20240801_CAPTA_TEL_ESP"/>
    <s v="TECO"/>
    <s v="España"/>
    <x v="0"/>
    <n v="634667734"/>
    <x v="203"/>
    <s v="NO TOCADO"/>
    <x v="0"/>
    <x v="0"/>
  </r>
  <r>
    <s v="20240801_CAPTA_TEL_ESP"/>
    <s v="TECO"/>
    <s v="España"/>
    <x v="0"/>
    <n v="722402372"/>
    <x v="203"/>
    <s v="NO TOCADO"/>
    <x v="0"/>
    <x v="0"/>
  </r>
  <r>
    <s v="20240801_CAPTA_TEL_ESP"/>
    <s v="TECO"/>
    <s v="España"/>
    <x v="0"/>
    <n v="639609051"/>
    <x v="203"/>
    <s v="NO TOCADO"/>
    <x v="0"/>
    <x v="0"/>
  </r>
  <r>
    <s v="20240801_CAPTA_TEL_ESP"/>
    <s v="TECO"/>
    <s v="España"/>
    <x v="0"/>
    <n v="692615639"/>
    <x v="203"/>
    <s v="NO TOCADO"/>
    <x v="0"/>
    <x v="0"/>
  </r>
  <r>
    <s v="20240801_CAPTA_TEL_ESP"/>
    <s v="TECO"/>
    <s v="España"/>
    <x v="0"/>
    <n v="658561648"/>
    <x v="203"/>
    <s v="NO TOCADO"/>
    <x v="0"/>
    <x v="0"/>
  </r>
  <r>
    <s v="20240801_CAPTA_TEL_ESP"/>
    <s v="TECO"/>
    <s v="España"/>
    <x v="0"/>
    <n v="656980879"/>
    <x v="203"/>
    <s v="NO TOCADO"/>
    <x v="0"/>
    <x v="0"/>
  </r>
  <r>
    <s v="20240801_CAPTA_TEL_ESP"/>
    <s v="TECO"/>
    <s v="España"/>
    <x v="0"/>
    <n v="626344184"/>
    <x v="203"/>
    <s v="NO TOCADO"/>
    <x v="0"/>
    <x v="0"/>
  </r>
  <r>
    <s v="20240801_CAPTA_TEL_ESP"/>
    <s v="TECO"/>
    <s v="España"/>
    <x v="0"/>
    <n v="602159938"/>
    <x v="203"/>
    <s v="NO TOCADO"/>
    <x v="0"/>
    <x v="0"/>
  </r>
  <r>
    <s v="20240801_CAPTA_TEL_ESP"/>
    <s v="TECO"/>
    <s v="España"/>
    <x v="0"/>
    <n v="665870192"/>
    <x v="203"/>
    <s v="NO TOCADO"/>
    <x v="0"/>
    <x v="0"/>
  </r>
  <r>
    <s v="20240801_CAPTA_TEL_ESP"/>
    <s v="TECO"/>
    <s v="España"/>
    <x v="1"/>
    <n v="609656334"/>
    <x v="204"/>
    <s v="EN TRATAMIENTO"/>
    <x v="1"/>
    <x v="2"/>
  </r>
  <r>
    <s v="20240801_CAPTA_TEL_ESP"/>
    <s v="TECO"/>
    <s v="España"/>
    <x v="0"/>
    <n v="662577999"/>
    <x v="205"/>
    <s v="NO TOCADO"/>
    <x v="0"/>
    <x v="0"/>
  </r>
  <r>
    <s v="20240801_CAPTA_TEL_ESP"/>
    <s v="TECO"/>
    <s v="España"/>
    <x v="1"/>
    <n v="609656334"/>
    <x v="206"/>
    <s v="NO TOCADO"/>
    <x v="0"/>
    <x v="0"/>
  </r>
  <r>
    <s v="20240801_CAPTA_TEL_ESP"/>
    <s v="TECO"/>
    <s v="España"/>
    <x v="0"/>
    <n v="647196894"/>
    <x v="207"/>
    <s v="NO TOCADO"/>
    <x v="0"/>
    <x v="0"/>
  </r>
  <r>
    <s v="20240801_CAPTA_TEL_ESP"/>
    <s v="TECO"/>
    <s v="España"/>
    <x v="0"/>
    <n v="627736225"/>
    <x v="207"/>
    <s v="NO TOCADO"/>
    <x v="0"/>
    <x v="0"/>
  </r>
  <r>
    <s v="20240801_CAPTA_TEL_ESP"/>
    <s v="TECO"/>
    <s v="España"/>
    <x v="0"/>
    <n v="600322155"/>
    <x v="207"/>
    <s v="NO TOCADO"/>
    <x v="0"/>
    <x v="0"/>
  </r>
  <r>
    <s v="20240801_CAPTA_TEL_ESP"/>
    <s v="TECO"/>
    <s v="España"/>
    <x v="0"/>
    <n v="662577999"/>
    <x v="207"/>
    <s v="NO TOCADO"/>
    <x v="0"/>
    <x v="0"/>
  </r>
  <r>
    <s v="20240801_CAPTA_TEL_ESP"/>
    <s v="TECO"/>
    <s v="España"/>
    <x v="0"/>
    <n v="632802445"/>
    <x v="207"/>
    <s v="NO TOCADO"/>
    <x v="0"/>
    <x v="0"/>
  </r>
  <r>
    <s v="20240801_CAPTA_TEL_ESP"/>
    <s v="TECO"/>
    <s v="España"/>
    <x v="0"/>
    <n v="682180803"/>
    <x v="207"/>
    <s v="NO TOCADO"/>
    <x v="0"/>
    <x v="0"/>
  </r>
  <r>
    <s v="20240801_CAPTA_TEL_ESP"/>
    <s v="TECO"/>
    <s v="España"/>
    <x v="0"/>
    <n v="657728114"/>
    <x v="207"/>
    <s v="NO TOCADO"/>
    <x v="0"/>
    <x v="0"/>
  </r>
  <r>
    <s v="20240801_CAPTA_TEL_ESP"/>
    <s v="TECO"/>
    <s v="España"/>
    <x v="0"/>
    <n v="667222033"/>
    <x v="207"/>
    <s v="NO TOCADO"/>
    <x v="0"/>
    <x v="0"/>
  </r>
  <r>
    <s v="20240801_CAPTA_TEL_ESP"/>
    <s v="TECO"/>
    <s v="España"/>
    <x v="0"/>
    <n v="619104519"/>
    <x v="207"/>
    <s v="NO TOCADO"/>
    <x v="0"/>
    <x v="0"/>
  </r>
  <r>
    <s v="20240801_CAPTA_TEL_ESP"/>
    <s v="TECO"/>
    <s v="España"/>
    <x v="0"/>
    <n v="699422364"/>
    <x v="207"/>
    <s v="NO TOCADO"/>
    <x v="0"/>
    <x v="0"/>
  </r>
  <r>
    <s v="20240801_CAPTA_TEL_ESP"/>
    <s v="TECO"/>
    <s v="España"/>
    <x v="0"/>
    <n v="618487985"/>
    <x v="207"/>
    <s v="NO TOCADO"/>
    <x v="0"/>
    <x v="0"/>
  </r>
  <r>
    <s v="20240801_CAPTA_TEL_ESP"/>
    <s v="TECO"/>
    <s v="España"/>
    <x v="0"/>
    <n v="652685084"/>
    <x v="208"/>
    <s v="NO TOCADO"/>
    <x v="0"/>
    <x v="0"/>
  </r>
  <r>
    <s v="20240801_CAPTA_TEL_ESP"/>
    <s v="TECO"/>
    <s v="España"/>
    <x v="0"/>
    <n v="610021580"/>
    <x v="209"/>
    <s v="NO TOCADO"/>
    <x v="0"/>
    <x v="0"/>
  </r>
  <r>
    <s v="CARGA 1"/>
    <s v="TECO"/>
    <s v="España"/>
    <x v="1"/>
    <n v="631876144"/>
    <x v="210"/>
    <s v="EN TRATAMIENTO"/>
    <x v="1"/>
    <x v="2"/>
  </r>
  <r>
    <s v="20240801_CAPTA_TEL_ESP"/>
    <s v="TECO"/>
    <s v="España"/>
    <x v="0"/>
    <n v="691503630"/>
    <x v="211"/>
    <s v="NO TOCADO"/>
    <x v="0"/>
    <x v="0"/>
  </r>
  <r>
    <s v="20240801_CAPTA_TEL_ESP"/>
    <s v="TECO"/>
    <s v="España"/>
    <x v="0"/>
    <n v="671312189"/>
    <x v="211"/>
    <s v="NO TOCADO"/>
    <x v="0"/>
    <x v="0"/>
  </r>
  <r>
    <s v="20240801_CAPTA_TEL_ESP"/>
    <s v="TECO"/>
    <s v="España"/>
    <x v="0"/>
    <n v="656860831"/>
    <x v="211"/>
    <s v="NO TOCADO"/>
    <x v="0"/>
    <x v="0"/>
  </r>
  <r>
    <s v="20240801_CAPTA_TEL_ESP"/>
    <s v="TECO"/>
    <s v="España"/>
    <x v="0"/>
    <n v="606022049"/>
    <x v="211"/>
    <s v="NO TOCADO"/>
    <x v="0"/>
    <x v="0"/>
  </r>
  <r>
    <s v="20240801_CAPTA_TEL_ESP"/>
    <s v="TECO"/>
    <s v="España"/>
    <x v="0"/>
    <n v="649050728"/>
    <x v="211"/>
    <s v="NO TOCADO"/>
    <x v="0"/>
    <x v="0"/>
  </r>
  <r>
    <s v="20240801_CAPTA_TEL_ESP"/>
    <s v="TECO"/>
    <s v="España"/>
    <x v="0"/>
    <n v="610642940"/>
    <x v="211"/>
    <s v="NO TOCADO"/>
    <x v="0"/>
    <x v="0"/>
  </r>
  <r>
    <s v="20240801_CAPTA_TEL_ESP"/>
    <s v="TECO"/>
    <s v="España"/>
    <x v="0"/>
    <n v="671324161"/>
    <x v="211"/>
    <s v="NO TOCADO"/>
    <x v="0"/>
    <x v="0"/>
  </r>
  <r>
    <s v="20240801_CAPTA_TEL_ESP"/>
    <s v="TECO"/>
    <s v="España"/>
    <x v="0"/>
    <n v="608908865"/>
    <x v="211"/>
    <s v="NO TOCADO"/>
    <x v="0"/>
    <x v="0"/>
  </r>
  <r>
    <s v="20240801_CAPTA_TEL_ESP"/>
    <s v="TECO"/>
    <s v="España"/>
    <x v="0"/>
    <n v="624694818"/>
    <x v="211"/>
    <s v="NO TOCADO"/>
    <x v="0"/>
    <x v="0"/>
  </r>
  <r>
    <s v="20240801_CAPTA_TEL_ESP"/>
    <s v="TECO"/>
    <s v="España"/>
    <x v="0"/>
    <n v="656952467"/>
    <x v="211"/>
    <s v="NO TOCADO"/>
    <x v="0"/>
    <x v="0"/>
  </r>
  <r>
    <s v="20240801_CAPTA_TEL_ESP"/>
    <s v="TECO"/>
    <s v="España"/>
    <x v="0"/>
    <n v="671306852"/>
    <x v="211"/>
    <s v="NO TOCADO"/>
    <x v="0"/>
    <x v="0"/>
  </r>
  <r>
    <s v="20240801_CAPTA_TEL_ESP"/>
    <s v="TECO"/>
    <s v="España"/>
    <x v="1"/>
    <n v="600613358"/>
    <x v="212"/>
    <s v="EN TRATAMIENTO"/>
    <x v="1"/>
    <x v="2"/>
  </r>
  <r>
    <s v="CARGA 1"/>
    <s v="TECO"/>
    <s v="España"/>
    <x v="1"/>
    <n v="602867477"/>
    <x v="213"/>
    <s v="EN TRATAMIENTO"/>
    <x v="1"/>
    <x v="2"/>
  </r>
  <r>
    <s v="20240801_CAPTA_TEL_ESP"/>
    <s v="TECO"/>
    <s v="España"/>
    <x v="0"/>
    <n v="647801339"/>
    <x v="214"/>
    <s v="NO TOCADO"/>
    <x v="0"/>
    <x v="0"/>
  </r>
  <r>
    <s v="20240801_CAPTA_TEL_ESP"/>
    <s v="TECO"/>
    <s v="España"/>
    <x v="0"/>
    <n v="637777228"/>
    <x v="214"/>
    <s v="NO TOCADO"/>
    <x v="0"/>
    <x v="0"/>
  </r>
  <r>
    <s v="20240801_CAPTA_TEL_ESP"/>
    <s v="TECO"/>
    <s v="España"/>
    <x v="0"/>
    <n v="635654856"/>
    <x v="214"/>
    <s v="NO TOCADO"/>
    <x v="0"/>
    <x v="0"/>
  </r>
  <r>
    <s v="20240801_CAPTA_TEL_ESP"/>
    <s v="TECO"/>
    <s v="España"/>
    <x v="0"/>
    <n v="617010173"/>
    <x v="214"/>
    <s v="NO TOCADO"/>
    <x v="0"/>
    <x v="0"/>
  </r>
  <r>
    <s v="20240801_CAPTA_TEL_ESP"/>
    <s v="TECO"/>
    <s v="España"/>
    <x v="0"/>
    <n v="603442972"/>
    <x v="214"/>
    <s v="NO TOCADO"/>
    <x v="0"/>
    <x v="0"/>
  </r>
  <r>
    <s v="20240801_CAPTA_TEL_ESP"/>
    <s v="TECO"/>
    <s v="España"/>
    <x v="0"/>
    <n v="661739571"/>
    <x v="214"/>
    <s v="NO TOCADO"/>
    <x v="0"/>
    <x v="0"/>
  </r>
  <r>
    <s v="20240801_CAPTA_TEL_ESP"/>
    <s v="TECO"/>
    <s v="España"/>
    <x v="0"/>
    <n v="607882368"/>
    <x v="214"/>
    <s v="NO TOCADO"/>
    <x v="0"/>
    <x v="0"/>
  </r>
  <r>
    <s v="20240801_CAPTA_TEL_ESP"/>
    <s v="TECO"/>
    <s v="España"/>
    <x v="0"/>
    <n v="649541723"/>
    <x v="215"/>
    <s v="NO TOCADO"/>
    <x v="0"/>
    <x v="0"/>
  </r>
  <r>
    <s v="20240801_CAPTA_TEL_ESP"/>
    <s v="TECO"/>
    <s v="España"/>
    <x v="1"/>
    <n v="692422119"/>
    <x v="216"/>
    <s v="EN TRATAMIENTO"/>
    <x v="1"/>
    <x v="1"/>
  </r>
  <r>
    <s v="20240801_CAPTA_TEL_ESP"/>
    <s v="TECO"/>
    <s v="España"/>
    <x v="0"/>
    <n v="675573986"/>
    <x v="217"/>
    <s v="NO TOCADO"/>
    <x v="0"/>
    <x v="0"/>
  </r>
  <r>
    <s v="20240801_CAPTA_TEL_ESP"/>
    <s v="TECO"/>
    <s v="España"/>
    <x v="0"/>
    <n v="691264020"/>
    <x v="217"/>
    <s v="NO TOCADO"/>
    <x v="0"/>
    <x v="0"/>
  </r>
  <r>
    <s v="20240801_CAPTA_TEL_ESP"/>
    <s v="TECO"/>
    <s v="España"/>
    <x v="0"/>
    <n v="629145692"/>
    <x v="217"/>
    <s v="NO TOCADO"/>
    <x v="0"/>
    <x v="0"/>
  </r>
  <r>
    <s v="CARGA 1"/>
    <s v="TECO"/>
    <s v="España"/>
    <x v="1"/>
    <n v="658915038"/>
    <x v="218"/>
    <s v="EN TRATAMIENTO"/>
    <x v="1"/>
    <x v="2"/>
  </r>
  <r>
    <s v="20240801_CAPTA_TEL_ESP"/>
    <s v="TECO"/>
    <s v="España"/>
    <x v="0"/>
    <n v="609160255"/>
    <x v="219"/>
    <s v="NO TOCADO"/>
    <x v="0"/>
    <x v="0"/>
  </r>
  <r>
    <s v="20240801_CAPTA_TEL_ESP"/>
    <s v="TECO"/>
    <s v="España"/>
    <x v="0"/>
    <n v="626338505"/>
    <x v="219"/>
    <s v="NO TOCADO"/>
    <x v="0"/>
    <x v="0"/>
  </r>
  <r>
    <s v="20240801_CAPTA_TEL_ESP"/>
    <s v="TECO"/>
    <s v="España"/>
    <x v="0"/>
    <n v="605901914"/>
    <x v="219"/>
    <s v="NO TOCADO"/>
    <x v="0"/>
    <x v="0"/>
  </r>
  <r>
    <s v="CARGA 1"/>
    <s v="TECO"/>
    <s v="España"/>
    <x v="1"/>
    <n v="698961509"/>
    <x v="220"/>
    <s v="EN TRATAMIENTO"/>
    <x v="1"/>
    <x v="2"/>
  </r>
  <r>
    <s v="20240801_CAPTA_TEL_ESP"/>
    <s v="TECO"/>
    <s v="España"/>
    <x v="0"/>
    <n v="692422119"/>
    <x v="221"/>
    <s v="NO TOCADO"/>
    <x v="0"/>
    <x v="0"/>
  </r>
  <r>
    <s v="20240801_CAPTA_TEL_ESP"/>
    <s v="TECO"/>
    <s v="España"/>
    <x v="0"/>
    <n v="639700174"/>
    <x v="221"/>
    <s v="NO TOCADO"/>
    <x v="0"/>
    <x v="0"/>
  </r>
  <r>
    <s v="20240801_CAPTA_TEL_ESP"/>
    <s v="TECO"/>
    <s v="España"/>
    <x v="0"/>
    <n v="692176425"/>
    <x v="221"/>
    <s v="NO TOCADO"/>
    <x v="0"/>
    <x v="0"/>
  </r>
  <r>
    <s v="20240801_CAPTA_TEL_ESP"/>
    <s v="TECO"/>
    <s v="España"/>
    <x v="0"/>
    <n v="625168918"/>
    <x v="222"/>
    <s v="NO TOCADO"/>
    <x v="0"/>
    <x v="0"/>
  </r>
  <r>
    <s v="20240801_CAPTA_TEL_ESP"/>
    <s v="TECO"/>
    <s v="España"/>
    <x v="0"/>
    <n v="652685084"/>
    <x v="222"/>
    <s v="NO TOCADO"/>
    <x v="0"/>
    <x v="0"/>
  </r>
  <r>
    <s v="20240801_CAPTA_TEL_ESP"/>
    <s v="TECO"/>
    <s v="España"/>
    <x v="0"/>
    <n v="647550332"/>
    <x v="222"/>
    <s v="NO TOCADO"/>
    <x v="0"/>
    <x v="0"/>
  </r>
  <r>
    <s v="20240801_CAPTA_TEL_ESP"/>
    <s v="TECO"/>
    <s v="España"/>
    <x v="0"/>
    <n v="625465790"/>
    <x v="223"/>
    <s v="NO TOCADO"/>
    <x v="0"/>
    <x v="0"/>
  </r>
  <r>
    <s v="20240801_CAPTA_TEL_ESP"/>
    <s v="TECO"/>
    <s v="España"/>
    <x v="0"/>
    <n v="654430466"/>
    <x v="224"/>
    <s v="NO TOCADO"/>
    <x v="0"/>
    <x v="0"/>
  </r>
  <r>
    <s v="CARGA 1"/>
    <s v="TECO"/>
    <s v="España"/>
    <x v="0"/>
    <n v="665192279"/>
    <x v="225"/>
    <s v="NO TOCADO"/>
    <x v="0"/>
    <x v="0"/>
  </r>
  <r>
    <s v="20240801_CAPTA_TEL_ESP"/>
    <s v="TECO"/>
    <s v="España"/>
    <x v="0"/>
    <n v="676401620"/>
    <x v="226"/>
    <s v="NO TOCADO"/>
    <x v="0"/>
    <x v="0"/>
  </r>
  <r>
    <s v="20240801_CAPTA_TEL_ESP"/>
    <s v="TECO"/>
    <s v="España"/>
    <x v="0"/>
    <n v="616747645"/>
    <x v="227"/>
    <s v="NO TOCADO"/>
    <x v="0"/>
    <x v="0"/>
  </r>
  <r>
    <s v="20240801_CAPTA_TEL_ESP"/>
    <s v="TECO"/>
    <s v="España"/>
    <x v="0"/>
    <n v="613826779"/>
    <x v="228"/>
    <s v="NO TOCADO"/>
    <x v="0"/>
    <x v="0"/>
  </r>
  <r>
    <s v="20240801_CAPTA_TEL_ESP"/>
    <s v="TECO"/>
    <s v="España"/>
    <x v="0"/>
    <n v="656787089"/>
    <x v="229"/>
    <s v="NO TOCADO"/>
    <x v="0"/>
    <x v="0"/>
  </r>
  <r>
    <s v="20240801_CAPTA_TEL_ESP"/>
    <s v="TECO"/>
    <s v="España"/>
    <x v="0"/>
    <n v="727788171"/>
    <x v="230"/>
    <s v="NO TOCADO"/>
    <x v="0"/>
    <x v="0"/>
  </r>
  <r>
    <s v="20240801_CAPTA_TEL_ESP"/>
    <s v="TECO"/>
    <s v="España"/>
    <x v="0"/>
    <n v="609022821"/>
    <x v="231"/>
    <s v="NO TOCADO"/>
    <x v="0"/>
    <x v="0"/>
  </r>
  <r>
    <s v="CARGA 1"/>
    <s v="TECO"/>
    <s v="España"/>
    <x v="1"/>
    <n v="634201532"/>
    <x v="232"/>
    <s v="EN TRATAMIENTO"/>
    <x v="1"/>
    <x v="5"/>
  </r>
  <r>
    <s v="CARGA 1"/>
    <s v="TECO"/>
    <s v="España"/>
    <x v="1"/>
    <n v="658915038"/>
    <x v="233"/>
    <s v="EN TRATAMIENTO"/>
    <x v="1"/>
    <x v="5"/>
  </r>
  <r>
    <s v="CARGA 1"/>
    <s v="TECO"/>
    <s v="España"/>
    <x v="1"/>
    <n v="658915038"/>
    <x v="234"/>
    <s v="NO TOCADO"/>
    <x v="0"/>
    <x v="0"/>
  </r>
  <r>
    <s v="20240801_CAPTA_TEL_ESP"/>
    <s v="TECO"/>
    <s v="España"/>
    <x v="0"/>
    <n v="654482059"/>
    <x v="234"/>
    <s v="NO TOCADO"/>
    <x v="0"/>
    <x v="0"/>
  </r>
  <r>
    <s v="20240801_CAPTA_TEL_ESP"/>
    <s v="TECO"/>
    <s v="España"/>
    <x v="0"/>
    <n v="616993063"/>
    <x v="235"/>
    <s v="NO TOCADO"/>
    <x v="0"/>
    <x v="0"/>
  </r>
  <r>
    <s v="20240801_CAPTA_TEL_ESP"/>
    <s v="TECO"/>
    <s v="España"/>
    <x v="0"/>
    <n v="727788171"/>
    <x v="236"/>
    <s v="NO TOCADO"/>
    <x v="0"/>
    <x v="0"/>
  </r>
  <r>
    <s v="20240801_CAPTA_TEL_ESP"/>
    <s v="TECO"/>
    <s v="España"/>
    <x v="0"/>
    <n v="670861452"/>
    <x v="236"/>
    <s v="NO TOCADO"/>
    <x v="0"/>
    <x v="0"/>
  </r>
  <r>
    <s v="20240801_CAPTA_TEL_ESP"/>
    <s v="TECO"/>
    <s v="España"/>
    <x v="0"/>
    <n v="647082502"/>
    <x v="236"/>
    <s v="NO TOCADO"/>
    <x v="0"/>
    <x v="0"/>
  </r>
  <r>
    <s v="20240801_CAPTA_TEL_ESP"/>
    <s v="TECO"/>
    <s v="España"/>
    <x v="0"/>
    <n v="610021580"/>
    <x v="236"/>
    <s v="NO TOCADO"/>
    <x v="0"/>
    <x v="0"/>
  </r>
  <r>
    <s v="20240801_CAPTA_TEL_ESP"/>
    <s v="TECO"/>
    <s v="España"/>
    <x v="0"/>
    <n v="617928535"/>
    <x v="236"/>
    <s v="NO TOCADO"/>
    <x v="0"/>
    <x v="0"/>
  </r>
  <r>
    <s v="20240801_CAPTA_TEL_ESP"/>
    <s v="TECO"/>
    <s v="España"/>
    <x v="0"/>
    <n v="604356187"/>
    <x v="236"/>
    <s v="NO TOCADO"/>
    <x v="0"/>
    <x v="0"/>
  </r>
  <r>
    <s v="20240801_CAPTA_TEL_ESP"/>
    <s v="TECO"/>
    <s v="España"/>
    <x v="0"/>
    <n v="601332612"/>
    <x v="236"/>
    <s v="NO TOCADO"/>
    <x v="0"/>
    <x v="0"/>
  </r>
  <r>
    <s v="20240801_CAPTA_TEL_ESP"/>
    <s v="TECO"/>
    <s v="España"/>
    <x v="0"/>
    <n v="665356659"/>
    <x v="236"/>
    <s v="NO TOCADO"/>
    <x v="0"/>
    <x v="0"/>
  </r>
  <r>
    <s v="20240801_CAPTA_TEL_ESP"/>
    <s v="TECO"/>
    <s v="España"/>
    <x v="0"/>
    <n v="653426924"/>
    <x v="236"/>
    <s v="NO TOCADO"/>
    <x v="0"/>
    <x v="0"/>
  </r>
  <r>
    <s v="20240801_CAPTA_TEL_ESP"/>
    <s v="TECO"/>
    <s v="España"/>
    <x v="0"/>
    <n v="611065288"/>
    <x v="237"/>
    <s v="NO TOCADO"/>
    <x v="0"/>
    <x v="0"/>
  </r>
  <r>
    <s v="20240801_CAPTA_TEL_ESP"/>
    <s v="TECO"/>
    <s v="España"/>
    <x v="0"/>
    <n v="610643646"/>
    <x v="238"/>
    <s v="NO TOCADO"/>
    <x v="0"/>
    <x v="0"/>
  </r>
  <r>
    <s v="CARGA 1"/>
    <s v="TECO"/>
    <s v="España"/>
    <x v="1"/>
    <n v="602867477"/>
    <x v="239"/>
    <s v="EN TRATAMIENTO"/>
    <x v="1"/>
    <x v="5"/>
  </r>
  <r>
    <s v="20240801_CAPTA_TEL_ESP"/>
    <s v="TECO"/>
    <s v="España"/>
    <x v="0"/>
    <n v="680218567"/>
    <x v="240"/>
    <s v="NO TOCADO"/>
    <x v="0"/>
    <x v="0"/>
  </r>
  <r>
    <s v="20240801_CAPTA_TEL_ESP"/>
    <s v="TECO"/>
    <s v="España"/>
    <x v="0"/>
    <n v="600008549"/>
    <x v="241"/>
    <s v="NO TOCADO"/>
    <x v="0"/>
    <x v="0"/>
  </r>
  <r>
    <s v="20240801_CAPTA_TEL_ESP"/>
    <s v="TECO"/>
    <s v="España"/>
    <x v="0"/>
    <n v="676076433"/>
    <x v="242"/>
    <s v="NO TOCADO"/>
    <x v="0"/>
    <x v="0"/>
  </r>
  <r>
    <s v="20240801_CAPTA_TEL_ESP"/>
    <s v="TECO"/>
    <s v="España"/>
    <x v="0"/>
    <n v="646540786"/>
    <x v="243"/>
    <s v="NO TOCADO"/>
    <x v="0"/>
    <x v="0"/>
  </r>
  <r>
    <s v="20240701_CAPTA_TEL_ESP"/>
    <s v="TECO"/>
    <s v="España"/>
    <x v="0"/>
    <n v="662190521"/>
    <x v="244"/>
    <s v="NO TOCADO"/>
    <x v="0"/>
    <x v="0"/>
  </r>
  <r>
    <s v="20240801_CAPTA_TEL_ESP"/>
    <s v="TECO"/>
    <s v="España"/>
    <x v="0"/>
    <n v="633760854"/>
    <x v="245"/>
    <s v="NO TOCADO"/>
    <x v="0"/>
    <x v="0"/>
  </r>
  <r>
    <s v="20240801_CAPTA_TEL_ESP"/>
    <s v="TECO"/>
    <s v="España"/>
    <x v="0"/>
    <n v="722368741"/>
    <x v="246"/>
    <s v="NO TOCADO"/>
    <x v="0"/>
    <x v="0"/>
  </r>
  <r>
    <s v="20240801_CAPTA_TEL_ESP"/>
    <s v="TECO"/>
    <s v="España"/>
    <x v="0"/>
    <n v="608406640"/>
    <x v="247"/>
    <s v="NO TOCADO"/>
    <x v="0"/>
    <x v="0"/>
  </r>
  <r>
    <s v="20240801_CAPTA_TEL_ESP"/>
    <s v="TECO"/>
    <s v="España"/>
    <x v="0"/>
    <n v="633144717"/>
    <x v="248"/>
    <s v="NO TOCADO"/>
    <x v="0"/>
    <x v="0"/>
  </r>
  <r>
    <s v="20240801_CAPTA_TEL_ESP"/>
    <s v="TECO"/>
    <s v="España"/>
    <x v="0"/>
    <n v="653996985"/>
    <x v="249"/>
    <s v="NO TOCADO"/>
    <x v="0"/>
    <x v="0"/>
  </r>
  <r>
    <s v="20240801_CAPTA_TEL_ESP"/>
    <s v="TECO"/>
    <s v="España"/>
    <x v="0"/>
    <n v="606141820"/>
    <x v="250"/>
    <s v="NO TOCADO"/>
    <x v="0"/>
    <x v="0"/>
  </r>
  <r>
    <s v="20240801_CAPTA_TEL_ESP"/>
    <s v="TECO"/>
    <s v="España"/>
    <x v="0"/>
    <n v="608258390"/>
    <x v="251"/>
    <s v="NO TOCADO"/>
    <x v="0"/>
    <x v="0"/>
  </r>
  <r>
    <s v="20240801_CAPTA_TEL_ESP"/>
    <s v="TECO"/>
    <s v="España"/>
    <x v="0"/>
    <n v="666674548"/>
    <x v="252"/>
    <s v="NO TOCADO"/>
    <x v="0"/>
    <x v="0"/>
  </r>
  <r>
    <s v="20240801_CAPTA_TEL_ESP"/>
    <s v="TECO"/>
    <s v="España"/>
    <x v="0"/>
    <n v="600739232"/>
    <x v="253"/>
    <s v="NO TOCADO"/>
    <x v="0"/>
    <x v="0"/>
  </r>
  <r>
    <s v="20240801_CAPTA_TEL_ESP"/>
    <s v="TECO"/>
    <s v="España"/>
    <x v="0"/>
    <n v="610352456"/>
    <x v="254"/>
    <s v="NO TOCADO"/>
    <x v="0"/>
    <x v="0"/>
  </r>
  <r>
    <s v="20240801_CAPTA_TEL_ESP"/>
    <s v="TECO"/>
    <s v="España"/>
    <x v="0"/>
    <n v="639391529"/>
    <x v="255"/>
    <s v="NO TOCADO"/>
    <x v="0"/>
    <x v="0"/>
  </r>
  <r>
    <s v="20240801_CAPTA_TEL_ESP"/>
    <s v="TECO"/>
    <s v="España"/>
    <x v="0"/>
    <n v="661043498"/>
    <x v="256"/>
    <s v="NO TOCADO"/>
    <x v="0"/>
    <x v="0"/>
  </r>
  <r>
    <s v="20240801_CAPTA_TEL_ESP"/>
    <s v="TECO"/>
    <s v="España"/>
    <x v="0"/>
    <n v="615349813"/>
    <x v="257"/>
    <s v="NO TOCADO"/>
    <x v="0"/>
    <x v="0"/>
  </r>
  <r>
    <s v="20240801_CAPTA_TEL_ESP"/>
    <s v="TECO"/>
    <s v="España"/>
    <x v="0"/>
    <n v="621209240"/>
    <x v="258"/>
    <s v="NO TOCADO"/>
    <x v="0"/>
    <x v="0"/>
  </r>
  <r>
    <s v="20240801_CAPTA_TEL_ESP"/>
    <s v="TECO"/>
    <s v="España"/>
    <x v="0"/>
    <n v="687731750"/>
    <x v="259"/>
    <s v="NO TOCADO"/>
    <x v="0"/>
    <x v="0"/>
  </r>
  <r>
    <s v="20240801_CAPTA_TEL_ESP"/>
    <s v="TECO"/>
    <s v="España"/>
    <x v="1"/>
    <n v="626452108"/>
    <x v="260"/>
    <s v="EN TRATAMIENTO"/>
    <x v="1"/>
    <x v="1"/>
  </r>
  <r>
    <s v="20240801_CAPTA_TEL_ESP"/>
    <s v="TECO"/>
    <s v="España"/>
    <x v="0"/>
    <n v="640795121"/>
    <x v="261"/>
    <s v="NO TOCADO"/>
    <x v="0"/>
    <x v="0"/>
  </r>
  <r>
    <s v="20240801_CAPTA_TEL_ESP"/>
    <s v="TECO"/>
    <s v="España"/>
    <x v="0"/>
    <n v="615349813"/>
    <x v="261"/>
    <s v="NO TOCADO"/>
    <x v="0"/>
    <x v="0"/>
  </r>
  <r>
    <s v="20240801_CAPTA_TEL_ESP"/>
    <s v="TECO"/>
    <s v="España"/>
    <x v="0"/>
    <n v="617232531"/>
    <x v="261"/>
    <s v="NO TOCADO"/>
    <x v="0"/>
    <x v="0"/>
  </r>
  <r>
    <s v="20240801_CAPTA_TEL_ESP"/>
    <s v="TECO"/>
    <s v="España"/>
    <x v="0"/>
    <n v="639391529"/>
    <x v="261"/>
    <s v="NO TOCADO"/>
    <x v="0"/>
    <x v="0"/>
  </r>
  <r>
    <s v="20240801_CAPTA_TEL_ESP"/>
    <s v="TECO"/>
    <s v="España"/>
    <x v="0"/>
    <n v="607904412"/>
    <x v="261"/>
    <s v="NO TOCADO"/>
    <x v="0"/>
    <x v="0"/>
  </r>
  <r>
    <s v="20240801_CAPTA_TEL_ESP"/>
    <s v="TECO"/>
    <s v="España"/>
    <x v="0"/>
    <n v="664420982"/>
    <x v="261"/>
    <s v="NO TOCADO"/>
    <x v="0"/>
    <x v="0"/>
  </r>
  <r>
    <s v="20240801_CAPTA_TEL_ESP"/>
    <s v="TECO"/>
    <s v="España"/>
    <x v="0"/>
    <n v="616383038"/>
    <x v="261"/>
    <s v="NO TOCADO"/>
    <x v="0"/>
    <x v="0"/>
  </r>
  <r>
    <s v="20240801_CAPTA_TEL_ESP"/>
    <s v="TECO"/>
    <s v="España"/>
    <x v="0"/>
    <n v="651458656"/>
    <x v="261"/>
    <s v="NO TOCADO"/>
    <x v="0"/>
    <x v="0"/>
  </r>
  <r>
    <s v="20240801_CAPTA_TEL_ESP"/>
    <s v="TECO"/>
    <s v="España"/>
    <x v="0"/>
    <n v="618134401"/>
    <x v="261"/>
    <s v="NO TOCADO"/>
    <x v="0"/>
    <x v="0"/>
  </r>
  <r>
    <s v="20240801_CAPTA_TEL_ESP"/>
    <s v="TECO"/>
    <s v="España"/>
    <x v="0"/>
    <n v="617484024"/>
    <x v="262"/>
    <s v="NO TOCADO"/>
    <x v="0"/>
    <x v="0"/>
  </r>
  <r>
    <s v="20240801_CAPTA_TEL_ESP"/>
    <s v="TECO"/>
    <s v="España"/>
    <x v="0"/>
    <n v="627359891"/>
    <x v="262"/>
    <s v="NO TOCADO"/>
    <x v="0"/>
    <x v="0"/>
  </r>
  <r>
    <s v="20240801_CAPTA_TEL_ESP"/>
    <s v="TECO"/>
    <s v="España"/>
    <x v="0"/>
    <n v="639248964"/>
    <x v="262"/>
    <s v="NO TOCADO"/>
    <x v="0"/>
    <x v="0"/>
  </r>
  <r>
    <s v="20240801_CAPTA_TEL_ESP"/>
    <s v="TECO"/>
    <s v="España"/>
    <x v="0"/>
    <n v="629584962"/>
    <x v="262"/>
    <s v="NO TOCADO"/>
    <x v="0"/>
    <x v="0"/>
  </r>
  <r>
    <s v="20240801_CAPTA_TEL_ESP"/>
    <s v="TECO"/>
    <s v="España"/>
    <x v="0"/>
    <n v="655486039"/>
    <x v="262"/>
    <s v="NO TOCADO"/>
    <x v="0"/>
    <x v="0"/>
  </r>
  <r>
    <s v="20240801_CAPTA_TEL_ESP"/>
    <s v="TECO"/>
    <s v="España"/>
    <x v="0"/>
    <n v="622162380"/>
    <x v="262"/>
    <s v="NO TOCADO"/>
    <x v="0"/>
    <x v="0"/>
  </r>
  <r>
    <s v="20240801_CAPTA_TEL_ESP"/>
    <s v="TECO"/>
    <s v="España"/>
    <x v="0"/>
    <n v="695548331"/>
    <x v="262"/>
    <s v="NO TOCADO"/>
    <x v="0"/>
    <x v="0"/>
  </r>
  <r>
    <s v="20240801_CAPTA_TEL_ESP"/>
    <s v="TECO"/>
    <s v="España"/>
    <x v="0"/>
    <n v="687731750"/>
    <x v="262"/>
    <s v="NO TOCADO"/>
    <x v="0"/>
    <x v="0"/>
  </r>
  <r>
    <s v="20240801_CAPTA_TEL_ESP"/>
    <s v="TECO"/>
    <s v="España"/>
    <x v="0"/>
    <n v="612554311"/>
    <x v="263"/>
    <s v="NO TOCADO"/>
    <x v="0"/>
    <x v="0"/>
  </r>
  <r>
    <s v="20240801_CAPTA_TEL_ESP"/>
    <s v="TECO"/>
    <s v="España"/>
    <x v="1"/>
    <n v="637360550"/>
    <x v="264"/>
    <s v="EN TRATAMIENTO"/>
    <x v="1"/>
    <x v="2"/>
  </r>
  <r>
    <s v="20240801_CAPTA_TEL_ESP"/>
    <s v="TECO"/>
    <s v="España"/>
    <x v="0"/>
    <n v="603335111"/>
    <x v="265"/>
    <s v="NO TOCADO"/>
    <x v="0"/>
    <x v="0"/>
  </r>
  <r>
    <s v="20240801_CAPTA_TEL_ESP"/>
    <s v="TECO"/>
    <s v="España"/>
    <x v="0"/>
    <n v="655537547"/>
    <x v="265"/>
    <s v="NO TOCADO"/>
    <x v="0"/>
    <x v="0"/>
  </r>
  <r>
    <s v="20240801_CAPTA_TEL_ESP"/>
    <s v="TECO"/>
    <s v="España"/>
    <x v="0"/>
    <n v="676076433"/>
    <x v="265"/>
    <s v="NO TOCADO"/>
    <x v="0"/>
    <x v="0"/>
  </r>
  <r>
    <s v="20240801_CAPTA_TEL_ESP"/>
    <s v="TECO"/>
    <s v="España"/>
    <x v="0"/>
    <n v="640515649"/>
    <x v="265"/>
    <s v="NO TOCADO"/>
    <x v="0"/>
    <x v="0"/>
  </r>
  <r>
    <s v="20240801_CAPTA_TEL_ESP"/>
    <s v="TECO"/>
    <s v="España"/>
    <x v="0"/>
    <n v="610055705"/>
    <x v="265"/>
    <s v="NO TOCADO"/>
    <x v="0"/>
    <x v="0"/>
  </r>
  <r>
    <s v="20240801_CAPTA_TEL_ESP"/>
    <s v="TECO"/>
    <s v="España"/>
    <x v="0"/>
    <n v="673879800"/>
    <x v="265"/>
    <s v="NO TOCADO"/>
    <x v="0"/>
    <x v="0"/>
  </r>
  <r>
    <s v="20240801_CAPTA_TEL_ESP"/>
    <s v="TECO"/>
    <s v="España"/>
    <x v="0"/>
    <n v="605925022"/>
    <x v="265"/>
    <s v="NO TOCADO"/>
    <x v="0"/>
    <x v="0"/>
  </r>
  <r>
    <s v="20240801_CAPTA_TEL_ESP"/>
    <s v="TECO"/>
    <s v="España"/>
    <x v="0"/>
    <n v="633532470"/>
    <x v="265"/>
    <s v="NO TOCADO"/>
    <x v="0"/>
    <x v="0"/>
  </r>
  <r>
    <s v="20240801_CAPTA_TEL_ESP"/>
    <s v="TECO"/>
    <s v="España"/>
    <x v="0"/>
    <n v="616074479"/>
    <x v="265"/>
    <s v="NO TOCADO"/>
    <x v="0"/>
    <x v="0"/>
  </r>
  <r>
    <s v="20240801_CAPTA_TEL_ESP"/>
    <s v="TECO"/>
    <s v="España"/>
    <x v="0"/>
    <n v="612554311"/>
    <x v="266"/>
    <s v="NO TOCADO"/>
    <x v="0"/>
    <x v="0"/>
  </r>
  <r>
    <s v="20240801_CAPTA_TEL_ESP"/>
    <s v="TECO"/>
    <s v="España"/>
    <x v="0"/>
    <n v="654128197"/>
    <x v="266"/>
    <s v="NO TOCADO"/>
    <x v="0"/>
    <x v="0"/>
  </r>
  <r>
    <s v="20240801_CAPTA_TEL_ESP"/>
    <s v="TECO"/>
    <s v="España"/>
    <x v="0"/>
    <n v="610466122"/>
    <x v="266"/>
    <s v="NO TOCADO"/>
    <x v="0"/>
    <x v="0"/>
  </r>
  <r>
    <s v="20240801_CAPTA_TEL_ESP"/>
    <s v="TECO"/>
    <s v="España"/>
    <x v="0"/>
    <n v="616747645"/>
    <x v="266"/>
    <s v="NO TOCADO"/>
    <x v="0"/>
    <x v="0"/>
  </r>
  <r>
    <s v="20240801_CAPTA_TEL_ESP"/>
    <s v="TECO"/>
    <s v="España"/>
    <x v="0"/>
    <n v="605611055"/>
    <x v="266"/>
    <s v="NO TOCADO"/>
    <x v="0"/>
    <x v="0"/>
  </r>
  <r>
    <s v="20240801_CAPTA_TEL_ESP"/>
    <s v="TECO"/>
    <s v="España"/>
    <x v="0"/>
    <n v="629310874"/>
    <x v="266"/>
    <s v="NO TOCADO"/>
    <x v="0"/>
    <x v="0"/>
  </r>
  <r>
    <s v="20240801_CAPTA_TEL_ESP"/>
    <s v="TECO"/>
    <s v="España"/>
    <x v="0"/>
    <n v="658613171"/>
    <x v="266"/>
    <s v="NO TOCADO"/>
    <x v="0"/>
    <x v="0"/>
  </r>
  <r>
    <s v="20240801_CAPTA_TEL_ESP"/>
    <s v="TECO"/>
    <s v="España"/>
    <x v="0"/>
    <n v="622721632"/>
    <x v="266"/>
    <s v="NO TOCADO"/>
    <x v="0"/>
    <x v="0"/>
  </r>
  <r>
    <s v="20240801_CAPTA_TEL_ESP"/>
    <s v="TECO"/>
    <s v="España"/>
    <x v="1"/>
    <n v="629099618"/>
    <x v="266"/>
    <s v="EN TRATAMIENTO"/>
    <x v="1"/>
    <x v="1"/>
  </r>
  <r>
    <s v="20240801_CAPTA_TEL_ESP"/>
    <s v="TECO"/>
    <s v="España"/>
    <x v="0"/>
    <n v="622812212"/>
    <x v="267"/>
    <s v="NO TOCADO"/>
    <x v="0"/>
    <x v="0"/>
  </r>
  <r>
    <s v="20240801_CAPTA_TEL_ESP"/>
    <s v="TECO"/>
    <s v="España"/>
    <x v="0"/>
    <n v="656256071"/>
    <x v="267"/>
    <s v="NO TOCADO"/>
    <x v="0"/>
    <x v="0"/>
  </r>
  <r>
    <s v="20240801_CAPTA_TEL_ESP"/>
    <s v="TECO"/>
    <s v="España"/>
    <x v="0"/>
    <n v="600259920"/>
    <x v="267"/>
    <s v="NO TOCADO"/>
    <x v="0"/>
    <x v="0"/>
  </r>
  <r>
    <s v="20240801_CAPTA_TEL_ESP"/>
    <s v="TECO"/>
    <s v="España"/>
    <x v="1"/>
    <n v="634536773"/>
    <x v="267"/>
    <s v="EN TRATAMIENTO"/>
    <x v="1"/>
    <x v="2"/>
  </r>
  <r>
    <s v="20240801_CAPTA_TEL_ESP"/>
    <s v="TECO"/>
    <s v="España"/>
    <x v="0"/>
    <n v="603871467"/>
    <x v="267"/>
    <s v="NO TOCADO"/>
    <x v="0"/>
    <x v="0"/>
  </r>
  <r>
    <s v="20240801_CAPTA_TEL_ESP"/>
    <s v="TECO"/>
    <s v="España"/>
    <x v="0"/>
    <n v="662235880"/>
    <x v="267"/>
    <s v="NO TOCADO"/>
    <x v="0"/>
    <x v="0"/>
  </r>
  <r>
    <s v="20240801_CAPTA_TEL_ESP"/>
    <s v="TECO"/>
    <s v="España"/>
    <x v="0"/>
    <n v="604248049"/>
    <x v="267"/>
    <s v="NO TOCADO"/>
    <x v="0"/>
    <x v="0"/>
  </r>
  <r>
    <s v="20240801_CAPTA_TEL_ESP"/>
    <s v="TECO"/>
    <s v="España"/>
    <x v="0"/>
    <n v="660216189"/>
    <x v="267"/>
    <s v="NO TOCADO"/>
    <x v="0"/>
    <x v="0"/>
  </r>
  <r>
    <s v="20240801_CAPTA_TEL_ESP"/>
    <s v="TECO"/>
    <s v="España"/>
    <x v="0"/>
    <n v="630834282"/>
    <x v="267"/>
    <s v="NO TOCADO"/>
    <x v="0"/>
    <x v="0"/>
  </r>
  <r>
    <s v="20240801_CAPTA_TEL_ESP"/>
    <s v="TECO"/>
    <s v="España"/>
    <x v="0"/>
    <n v="603534841"/>
    <x v="267"/>
    <s v="NO TOCADO"/>
    <x v="0"/>
    <x v="0"/>
  </r>
  <r>
    <s v="20240801_CAPTA_TEL_ESP"/>
    <s v="TECO"/>
    <s v="España"/>
    <x v="0"/>
    <n v="629481563"/>
    <x v="268"/>
    <s v="NO TOCADO"/>
    <x v="0"/>
    <x v="0"/>
  </r>
  <r>
    <s v="20240801_CAPTA_TEL_ESP"/>
    <s v="TECO"/>
    <s v="España"/>
    <x v="1"/>
    <n v="601127383"/>
    <x v="269"/>
    <s v="EN TRATAMIENTO"/>
    <x v="1"/>
    <x v="1"/>
  </r>
  <r>
    <s v="20240801_CAPTA_TEL_ESP"/>
    <s v="TECO"/>
    <s v="España"/>
    <x v="0"/>
    <n v="699701899"/>
    <x v="270"/>
    <s v="NO TOCADO"/>
    <x v="0"/>
    <x v="0"/>
  </r>
  <r>
    <s v="20240801_CAPTA_TEL_ESP"/>
    <s v="TECO"/>
    <s v="España"/>
    <x v="0"/>
    <n v="656575941"/>
    <x v="271"/>
    <s v="NO TOCADO"/>
    <x v="0"/>
    <x v="0"/>
  </r>
  <r>
    <s v="20240801_CAPTA_TEL_ESP"/>
    <s v="TECO"/>
    <s v="España"/>
    <x v="0"/>
    <n v="633549930"/>
    <x v="271"/>
    <s v="NO TOCADO"/>
    <x v="0"/>
    <x v="0"/>
  </r>
  <r>
    <s v="20240801_CAPTA_TEL_ESP"/>
    <s v="TECO"/>
    <s v="España"/>
    <x v="0"/>
    <n v="662492339"/>
    <x v="271"/>
    <s v="NO TOCADO"/>
    <x v="0"/>
    <x v="0"/>
  </r>
  <r>
    <s v="20240801_CAPTA_TEL_ESP"/>
    <s v="TECO"/>
    <s v="España"/>
    <x v="0"/>
    <n v="686083447"/>
    <x v="271"/>
    <s v="NO TOCADO"/>
    <x v="0"/>
    <x v="0"/>
  </r>
  <r>
    <s v="20240801_CAPTA_TEL_ESP"/>
    <s v="TECO"/>
    <s v="España"/>
    <x v="0"/>
    <n v="631489938"/>
    <x v="271"/>
    <s v="NO TOCADO"/>
    <x v="0"/>
    <x v="0"/>
  </r>
  <r>
    <s v="20240801_CAPTA_TEL_ESP"/>
    <s v="TECO"/>
    <s v="España"/>
    <x v="0"/>
    <n v="659348381"/>
    <x v="271"/>
    <s v="NO TOCADO"/>
    <x v="0"/>
    <x v="0"/>
  </r>
  <r>
    <s v="20240801_CAPTA_TEL_ESP"/>
    <s v="TECO"/>
    <s v="España"/>
    <x v="0"/>
    <n v="605799384"/>
    <x v="271"/>
    <s v="NO TOCADO"/>
    <x v="0"/>
    <x v="0"/>
  </r>
  <r>
    <s v="20240801_CAPTA_TEL_ESP"/>
    <s v="TECO"/>
    <s v="España"/>
    <x v="0"/>
    <n v="630628513"/>
    <x v="271"/>
    <s v="NO TOCADO"/>
    <x v="0"/>
    <x v="0"/>
  </r>
  <r>
    <s v="20240801_CAPTA_TEL_ESP"/>
    <s v="TECO"/>
    <s v="España"/>
    <x v="0"/>
    <n v="601127383"/>
    <x v="271"/>
    <s v="NO TOCADO"/>
    <x v="0"/>
    <x v="0"/>
  </r>
  <r>
    <s v="20240801_CAPTA_TEL_ESP"/>
    <s v="TECO"/>
    <s v="España"/>
    <x v="1"/>
    <n v="632968132"/>
    <x v="271"/>
    <s v="EN TRATAMIENTO"/>
    <x v="1"/>
    <x v="1"/>
  </r>
  <r>
    <s v="20240801_CAPTA_TEL_ESP"/>
    <s v="TECO"/>
    <s v="España"/>
    <x v="0"/>
    <n v="607636668"/>
    <x v="272"/>
    <s v="NO TOCADO"/>
    <x v="0"/>
    <x v="0"/>
  </r>
  <r>
    <s v="20240801_CAPTA_TEL_ESP"/>
    <s v="TECO"/>
    <s v="España"/>
    <x v="0"/>
    <n v="640150600"/>
    <x v="272"/>
    <s v="NO TOCADO"/>
    <x v="0"/>
    <x v="0"/>
  </r>
  <r>
    <s v="20240801_CAPTA_TEL_ESP"/>
    <s v="TECO"/>
    <s v="España"/>
    <x v="0"/>
    <n v="606004866"/>
    <x v="272"/>
    <s v="NO TOCADO"/>
    <x v="0"/>
    <x v="0"/>
  </r>
  <r>
    <s v="20240801_CAPTA_TEL_ESP"/>
    <s v="TECO"/>
    <s v="España"/>
    <x v="0"/>
    <n v="616502426"/>
    <x v="272"/>
    <s v="NO TOCADO"/>
    <x v="0"/>
    <x v="0"/>
  </r>
  <r>
    <s v="20240801_CAPTA_TEL_ESP"/>
    <s v="TECO"/>
    <s v="España"/>
    <x v="0"/>
    <n v="611846987"/>
    <x v="272"/>
    <s v="NO TOCADO"/>
    <x v="0"/>
    <x v="0"/>
  </r>
  <r>
    <s v="20240801_CAPTA_TEL_ESP"/>
    <s v="TECO"/>
    <s v="España"/>
    <x v="0"/>
    <n v="722516618"/>
    <x v="272"/>
    <s v="NO TOCADO"/>
    <x v="0"/>
    <x v="0"/>
  </r>
  <r>
    <s v="20240801_CAPTA_TEL_ESP"/>
    <s v="TECO"/>
    <s v="España"/>
    <x v="0"/>
    <n v="680218567"/>
    <x v="273"/>
    <s v="NO TOCADO"/>
    <x v="0"/>
    <x v="0"/>
  </r>
  <r>
    <s v="20240801_CAPTA_TEL_ESP"/>
    <s v="TECO"/>
    <s v="España"/>
    <x v="0"/>
    <n v="600858639"/>
    <x v="273"/>
    <s v="NO TOCADO"/>
    <x v="0"/>
    <x v="0"/>
  </r>
  <r>
    <s v="20240801_CAPTA_TEL_ESP"/>
    <s v="TECO"/>
    <s v="España"/>
    <x v="0"/>
    <n v="606141820"/>
    <x v="273"/>
    <s v="NO TOCADO"/>
    <x v="0"/>
    <x v="0"/>
  </r>
  <r>
    <s v="20240801_CAPTA_TEL_ESP"/>
    <s v="TECO"/>
    <s v="España"/>
    <x v="0"/>
    <n v="620610605"/>
    <x v="273"/>
    <s v="NO TOCADO"/>
    <x v="0"/>
    <x v="0"/>
  </r>
  <r>
    <s v="20240801_CAPTA_TEL_ESP"/>
    <s v="TECO"/>
    <s v="España"/>
    <x v="1"/>
    <n v="608840299"/>
    <x v="274"/>
    <s v="EN TRATAMIENTO"/>
    <x v="1"/>
    <x v="1"/>
  </r>
  <r>
    <s v="20240801_CAPTA_TEL_ESP"/>
    <s v="TECO"/>
    <s v="España"/>
    <x v="0"/>
    <n v="605263712"/>
    <x v="275"/>
    <s v="NO TOCADO"/>
    <x v="0"/>
    <x v="0"/>
  </r>
  <r>
    <s v="20240801_CAPTA_TEL_ESP"/>
    <s v="TECO"/>
    <s v="España"/>
    <x v="0"/>
    <n v="634085891"/>
    <x v="275"/>
    <s v="NO TOCADO"/>
    <x v="0"/>
    <x v="0"/>
  </r>
  <r>
    <s v="20240801_CAPTA_TEL_ESP"/>
    <s v="TECO"/>
    <s v="España"/>
    <x v="0"/>
    <n v="606649492"/>
    <x v="275"/>
    <s v="NO TOCADO"/>
    <x v="0"/>
    <x v="0"/>
  </r>
  <r>
    <s v="20240801_CAPTA_TEL_ESP"/>
    <s v="TECO"/>
    <s v="España"/>
    <x v="0"/>
    <n v="676207407"/>
    <x v="275"/>
    <s v="NO TOCADO"/>
    <x v="0"/>
    <x v="0"/>
  </r>
  <r>
    <s v="20240801_CAPTA_TEL_ESP"/>
    <s v="TECO"/>
    <s v="España"/>
    <x v="0"/>
    <n v="680406952"/>
    <x v="275"/>
    <s v="NO TOCADO"/>
    <x v="0"/>
    <x v="0"/>
  </r>
  <r>
    <s v="20240801_CAPTA_TEL_ESP"/>
    <s v="TECO"/>
    <s v="España"/>
    <x v="0"/>
    <n v="696175625"/>
    <x v="275"/>
    <s v="NO TOCADO"/>
    <x v="0"/>
    <x v="0"/>
  </r>
  <r>
    <s v="20240801_CAPTA_TEL_ESP"/>
    <s v="TECO"/>
    <s v="España"/>
    <x v="0"/>
    <n v="608406640"/>
    <x v="275"/>
    <s v="NO TOCADO"/>
    <x v="0"/>
    <x v="0"/>
  </r>
  <r>
    <s v="20240801_CAPTA_TEL_ESP"/>
    <s v="TECO"/>
    <s v="España"/>
    <x v="0"/>
    <n v="600242929"/>
    <x v="275"/>
    <s v="NO TOCADO"/>
    <x v="0"/>
    <x v="0"/>
  </r>
  <r>
    <s v="20240801_CAPTA_TEL_ESP"/>
    <s v="TECO"/>
    <s v="España"/>
    <x v="0"/>
    <n v="671734433"/>
    <x v="275"/>
    <s v="NO TOCADO"/>
    <x v="0"/>
    <x v="0"/>
  </r>
  <r>
    <s v="20240701_CAPTA_TEL_ESP"/>
    <s v="TECO"/>
    <s v="España"/>
    <x v="1"/>
    <n v="608184652"/>
    <x v="276"/>
    <s v="EN TRATAMIENTO"/>
    <x v="1"/>
    <x v="2"/>
  </r>
  <r>
    <s v="20240801_CAPTA_TEL_ESP"/>
    <s v="TECO"/>
    <s v="España"/>
    <x v="0"/>
    <n v="628357638"/>
    <x v="277"/>
    <s v="NO TOCADO"/>
    <x v="0"/>
    <x v="0"/>
  </r>
  <r>
    <s v="20240801_CAPTA_TEL_ESP"/>
    <s v="TECO"/>
    <s v="España"/>
    <x v="0"/>
    <n v="622059097"/>
    <x v="277"/>
    <s v="NO TOCADO"/>
    <x v="0"/>
    <x v="0"/>
  </r>
  <r>
    <s v="20240801_CAPTA_TEL_ESP"/>
    <s v="TECO"/>
    <s v="España"/>
    <x v="0"/>
    <n v="666007120"/>
    <x v="277"/>
    <s v="NO TOCADO"/>
    <x v="0"/>
    <x v="0"/>
  </r>
  <r>
    <s v="20240801_CAPTA_TEL_ESP"/>
    <s v="TECO"/>
    <s v="España"/>
    <x v="0"/>
    <n v="649307820"/>
    <x v="277"/>
    <s v="NO TOCADO"/>
    <x v="0"/>
    <x v="0"/>
  </r>
  <r>
    <s v="20240801_CAPTA_TEL_ESP"/>
    <s v="TECO"/>
    <s v="España"/>
    <x v="0"/>
    <n v="608458518"/>
    <x v="277"/>
    <s v="NO TOCADO"/>
    <x v="0"/>
    <x v="0"/>
  </r>
  <r>
    <s v="20240801_CAPTA_TEL_ESP"/>
    <s v="TECO"/>
    <s v="España"/>
    <x v="0"/>
    <n v="656741644"/>
    <x v="277"/>
    <s v="NO TOCADO"/>
    <x v="0"/>
    <x v="0"/>
  </r>
  <r>
    <s v="20240801_CAPTA_TEL_ESP"/>
    <s v="TECO"/>
    <s v="España"/>
    <x v="0"/>
    <n v="722568101"/>
    <x v="277"/>
    <s v="NO TOCADO"/>
    <x v="0"/>
    <x v="0"/>
  </r>
  <r>
    <s v="20240801_CAPTA_TEL_ESP"/>
    <s v="TECO"/>
    <s v="España"/>
    <x v="0"/>
    <n v="608064232"/>
    <x v="277"/>
    <s v="NO TOCADO"/>
    <x v="0"/>
    <x v="0"/>
  </r>
  <r>
    <s v="20240801_CAPTA_TEL_ESP"/>
    <s v="TECO"/>
    <s v="España"/>
    <x v="0"/>
    <n v="644378035"/>
    <x v="278"/>
    <s v="NO TOCADO"/>
    <x v="0"/>
    <x v="0"/>
  </r>
  <r>
    <s v="20240801_CAPTA_TEL_ESP"/>
    <s v="TECO"/>
    <s v="España"/>
    <x v="1"/>
    <n v="622926475"/>
    <x v="279"/>
    <s v="EN TRATAMIENTO"/>
    <x v="1"/>
    <x v="1"/>
  </r>
  <r>
    <s v="20240801_CAPTA_TEL_ESP"/>
    <s v="TECO"/>
    <s v="España"/>
    <x v="0"/>
    <n v="634303059"/>
    <x v="280"/>
    <s v="NO TOCADO"/>
    <x v="0"/>
    <x v="0"/>
  </r>
  <r>
    <s v="20240801_CAPTA_TEL_ESP"/>
    <s v="TECO"/>
    <s v="España"/>
    <x v="0"/>
    <n v="626224385"/>
    <x v="280"/>
    <s v="NO TOCADO"/>
    <x v="0"/>
    <x v="0"/>
  </r>
  <r>
    <s v="20240801_CAPTA_TEL_ESP"/>
    <s v="TECO"/>
    <s v="España"/>
    <x v="0"/>
    <n v="655554857"/>
    <x v="280"/>
    <s v="NO TOCADO"/>
    <x v="0"/>
    <x v="0"/>
  </r>
  <r>
    <s v="20240801_CAPTA_TEL_ESP"/>
    <s v="TECO"/>
    <s v="España"/>
    <x v="0"/>
    <n v="609022821"/>
    <x v="280"/>
    <s v="NO TOCADO"/>
    <x v="0"/>
    <x v="0"/>
  </r>
  <r>
    <s v="20240801_CAPTA_TEL_ESP"/>
    <s v="TECO"/>
    <s v="España"/>
    <x v="0"/>
    <n v="621203876"/>
    <x v="280"/>
    <s v="NO TOCADO"/>
    <x v="0"/>
    <x v="0"/>
  </r>
  <r>
    <s v="20240801_CAPTA_TEL_ESP"/>
    <s v="TECO"/>
    <s v="España"/>
    <x v="0"/>
    <n v="660786633"/>
    <x v="280"/>
    <s v="NO TOCADO"/>
    <x v="0"/>
    <x v="0"/>
  </r>
  <r>
    <s v="20240801_CAPTA_TEL_ESP"/>
    <s v="TECO"/>
    <s v="España"/>
    <x v="0"/>
    <n v="640287461"/>
    <x v="280"/>
    <s v="NO TOCADO"/>
    <x v="0"/>
    <x v="0"/>
  </r>
  <r>
    <s v="20240801_CAPTA_TEL_ESP"/>
    <s v="TECO"/>
    <s v="España"/>
    <x v="0"/>
    <n v="606415372"/>
    <x v="280"/>
    <s v="NO TOCADO"/>
    <x v="0"/>
    <x v="0"/>
  </r>
  <r>
    <s v="20240801_CAPTA_TEL_ESP"/>
    <s v="TECO"/>
    <s v="España"/>
    <x v="0"/>
    <n v="639437426"/>
    <x v="280"/>
    <s v="NO TOCADO"/>
    <x v="0"/>
    <x v="0"/>
  </r>
  <r>
    <s v="20240801_CAPTA_TEL_ESP"/>
    <s v="TECO"/>
    <s v="España"/>
    <x v="0"/>
    <n v="644378035"/>
    <x v="281"/>
    <s v="NO TOCADO"/>
    <x v="0"/>
    <x v="0"/>
  </r>
  <r>
    <s v="CARGA 1"/>
    <s v="TECO"/>
    <s v="España"/>
    <x v="1"/>
    <n v="602867477"/>
    <x v="282"/>
    <s v="EN TRATAMIENTO"/>
    <x v="1"/>
    <x v="5"/>
  </r>
  <r>
    <s v="20240801_CAPTA_TEL_ESP"/>
    <s v="TECO"/>
    <s v="España"/>
    <x v="0"/>
    <n v="635848694"/>
    <x v="283"/>
    <s v="NO TOCADO"/>
    <x v="0"/>
    <x v="0"/>
  </r>
  <r>
    <s v="20240801_CAPTA_TEL_ESP"/>
    <s v="TECO"/>
    <s v="España"/>
    <x v="1"/>
    <n v="606324608"/>
    <x v="284"/>
    <s v="EN TRATAMIENTO"/>
    <x v="1"/>
    <x v="1"/>
  </r>
  <r>
    <s v="20240801_CAPTA_TEL_ESP"/>
    <s v="TECO"/>
    <s v="España"/>
    <x v="1"/>
    <n v="649963699"/>
    <x v="285"/>
    <s v="EN TRATAMIENTO"/>
    <x v="1"/>
    <x v="1"/>
  </r>
  <r>
    <s v="20240801_CAPTA_TEL_ESP"/>
    <s v="TECO"/>
    <s v="España"/>
    <x v="1"/>
    <n v="676533220"/>
    <x v="286"/>
    <s v="EN TRATAMIENTO"/>
    <x v="1"/>
    <x v="2"/>
  </r>
  <r>
    <s v="20240801_CAPTA_TEL_ESP"/>
    <s v="TECO"/>
    <s v="España"/>
    <x v="0"/>
    <n v="636647783"/>
    <x v="287"/>
    <s v="NO TOCADO"/>
    <x v="0"/>
    <x v="0"/>
  </r>
  <r>
    <s v="20240801_CAPTA_TEL_ESP"/>
    <s v="TECO"/>
    <s v="España"/>
    <x v="0"/>
    <n v="657568803"/>
    <x v="288"/>
    <s v="NO TOCADO"/>
    <x v="0"/>
    <x v="0"/>
  </r>
  <r>
    <s v="20240801_CAPTA_TEL_ESP"/>
    <s v="TECO"/>
    <s v="España"/>
    <x v="0"/>
    <n v="622943843"/>
    <x v="288"/>
    <s v="NO TOCADO"/>
    <x v="0"/>
    <x v="0"/>
  </r>
  <r>
    <s v="20240801_CAPTA_TEL_ESP"/>
    <s v="TECO"/>
    <s v="España"/>
    <x v="0"/>
    <n v="639814030"/>
    <x v="288"/>
    <s v="NO TOCADO"/>
    <x v="0"/>
    <x v="0"/>
  </r>
  <r>
    <s v="20240801_CAPTA_TEL_ESP"/>
    <s v="TECO"/>
    <s v="España"/>
    <x v="0"/>
    <n v="607596708"/>
    <x v="288"/>
    <s v="NO TOCADO"/>
    <x v="0"/>
    <x v="0"/>
  </r>
  <r>
    <s v="20240801_CAPTA_TEL_ESP"/>
    <s v="TECO"/>
    <s v="España"/>
    <x v="1"/>
    <n v="627353750"/>
    <x v="288"/>
    <s v="EN TRATAMIENTO"/>
    <x v="1"/>
    <x v="1"/>
  </r>
  <r>
    <s v="20240801_CAPTA_TEL_ESP"/>
    <s v="TECO"/>
    <s v="España"/>
    <x v="0"/>
    <n v="676800901"/>
    <x v="288"/>
    <s v="NO TOCADO"/>
    <x v="0"/>
    <x v="0"/>
  </r>
  <r>
    <s v="20240801_CAPTA_TEL_ESP"/>
    <s v="TECO"/>
    <s v="España"/>
    <x v="0"/>
    <n v="658087813"/>
    <x v="288"/>
    <s v="NO TOCADO"/>
    <x v="0"/>
    <x v="0"/>
  </r>
  <r>
    <s v="20240801_CAPTA_TEL_ESP"/>
    <s v="TECO"/>
    <s v="España"/>
    <x v="0"/>
    <n v="620142390"/>
    <x v="288"/>
    <s v="NO TOCADO"/>
    <x v="0"/>
    <x v="0"/>
  </r>
  <r>
    <s v="20240801_CAPTA_TEL_ESP"/>
    <s v="TECO"/>
    <s v="España"/>
    <x v="0"/>
    <n v="621049429"/>
    <x v="289"/>
    <s v="NO TOCADO"/>
    <x v="0"/>
    <x v="0"/>
  </r>
  <r>
    <s v="20240801_CAPTA_TEL_ESP"/>
    <s v="TECO"/>
    <s v="España"/>
    <x v="0"/>
    <n v="625790453"/>
    <x v="290"/>
    <s v="NO TOCADO"/>
    <x v="0"/>
    <x v="0"/>
  </r>
  <r>
    <s v="20240801_CAPTA_TEL_ESP"/>
    <s v="TECO"/>
    <s v="España"/>
    <x v="0"/>
    <n v="656370855"/>
    <x v="290"/>
    <s v="NO TOCADO"/>
    <x v="0"/>
    <x v="0"/>
  </r>
  <r>
    <s v="20240801_CAPTA_TEL_ESP"/>
    <s v="TECO"/>
    <s v="España"/>
    <x v="0"/>
    <n v="660067787"/>
    <x v="290"/>
    <s v="NO TOCADO"/>
    <x v="0"/>
    <x v="0"/>
  </r>
  <r>
    <s v="20240801_CAPTA_TEL_ESP"/>
    <s v="TECO"/>
    <s v="España"/>
    <x v="0"/>
    <n v="617854989"/>
    <x v="290"/>
    <s v="NO TOCADO"/>
    <x v="0"/>
    <x v="0"/>
  </r>
  <r>
    <s v="20240801_CAPTA_TEL_ESP"/>
    <s v="TECO"/>
    <s v="España"/>
    <x v="0"/>
    <n v="653238817"/>
    <x v="290"/>
    <s v="NO TOCADO"/>
    <x v="0"/>
    <x v="0"/>
  </r>
  <r>
    <s v="20240801_CAPTA_TEL_ESP"/>
    <s v="TECO"/>
    <s v="España"/>
    <x v="0"/>
    <n v="627564797"/>
    <x v="290"/>
    <s v="NO TOCADO"/>
    <x v="0"/>
    <x v="0"/>
  </r>
  <r>
    <s v="20240801_CAPTA_TEL_ESP"/>
    <s v="TECO"/>
    <s v="España"/>
    <x v="0"/>
    <n v="670953293"/>
    <x v="290"/>
    <s v="NO TOCADO"/>
    <x v="0"/>
    <x v="0"/>
  </r>
  <r>
    <s v="20240801_CAPTA_TEL_ESP"/>
    <s v="TECO"/>
    <s v="España"/>
    <x v="0"/>
    <n v="606142075"/>
    <x v="290"/>
    <s v="NO TOCADO"/>
    <x v="0"/>
    <x v="0"/>
  </r>
  <r>
    <s v="20240801_CAPTA_TEL_ESP"/>
    <s v="TECO"/>
    <s v="España"/>
    <x v="0"/>
    <n v="600739232"/>
    <x v="290"/>
    <s v="NO TOCADO"/>
    <x v="0"/>
    <x v="0"/>
  </r>
  <r>
    <s v="20240801_CAPTA_TEL_ESP"/>
    <s v="TECO"/>
    <s v="España"/>
    <x v="0"/>
    <n v="654145559"/>
    <x v="291"/>
    <s v="NO TOCADO"/>
    <x v="0"/>
    <x v="0"/>
  </r>
  <r>
    <s v="20240801_CAPTA_TEL_ESP"/>
    <s v="TECO"/>
    <s v="España"/>
    <x v="0"/>
    <n v="683179374"/>
    <x v="292"/>
    <s v="NO TOCADO"/>
    <x v="0"/>
    <x v="0"/>
  </r>
  <r>
    <s v="20240801_CAPTA_TEL_ESP"/>
    <s v="TECO"/>
    <s v="España"/>
    <x v="0"/>
    <n v="616394139"/>
    <x v="292"/>
    <s v="NO TOCADO"/>
    <x v="0"/>
    <x v="0"/>
  </r>
  <r>
    <s v="20240801_CAPTA_TEL_ESP"/>
    <s v="TECO"/>
    <s v="España"/>
    <x v="0"/>
    <n v="656946764"/>
    <x v="292"/>
    <s v="NO TOCADO"/>
    <x v="0"/>
    <x v="0"/>
  </r>
  <r>
    <s v="20240801_CAPTA_TEL_ESP"/>
    <s v="TECO"/>
    <s v="España"/>
    <x v="0"/>
    <n v="630679626"/>
    <x v="292"/>
    <s v="NO TOCADO"/>
    <x v="0"/>
    <x v="0"/>
  </r>
  <r>
    <s v="20240801_CAPTA_TEL_ESP"/>
    <s v="TECO"/>
    <s v="España"/>
    <x v="0"/>
    <n v="634588469"/>
    <x v="292"/>
    <s v="NO TOCADO"/>
    <x v="0"/>
    <x v="0"/>
  </r>
  <r>
    <s v="20240801_CAPTA_TEL_ESP"/>
    <s v="TECO"/>
    <s v="España"/>
    <x v="0"/>
    <n v="647133767"/>
    <x v="292"/>
    <s v="NO TOCADO"/>
    <x v="0"/>
    <x v="0"/>
  </r>
  <r>
    <s v="20240801_CAPTA_TEL_ESP"/>
    <s v="TECO"/>
    <s v="España"/>
    <x v="0"/>
    <n v="699827125"/>
    <x v="293"/>
    <s v="NO TOCADO"/>
    <x v="0"/>
    <x v="0"/>
  </r>
  <r>
    <s v="20240801_CAPTA_TEL_ESP"/>
    <s v="TECO"/>
    <s v="España"/>
    <x v="0"/>
    <n v="605605936"/>
    <x v="294"/>
    <s v="NO TOCADO"/>
    <x v="0"/>
    <x v="0"/>
  </r>
  <r>
    <s v="20240801_CAPTA_TEL_ESP"/>
    <s v="TECO"/>
    <s v="España"/>
    <x v="0"/>
    <n v="649170653"/>
    <x v="295"/>
    <s v="NO TOCADO"/>
    <x v="0"/>
    <x v="0"/>
  </r>
  <r>
    <s v="20240801_CAPTA_TEL_ESP"/>
    <s v="TECO"/>
    <s v="España"/>
    <x v="0"/>
    <n v="655611895"/>
    <x v="295"/>
    <s v="NO TOCADO"/>
    <x v="0"/>
    <x v="0"/>
  </r>
  <r>
    <s v="20240801_CAPTA_TEL_ESP"/>
    <s v="TECO"/>
    <s v="España"/>
    <x v="0"/>
    <n v="600487873"/>
    <x v="296"/>
    <s v="NO TOCADO"/>
    <x v="0"/>
    <x v="0"/>
  </r>
  <r>
    <s v="20240801_CAPTA_TEL_ESP"/>
    <s v="TECO"/>
    <s v="España"/>
    <x v="0"/>
    <n v="617204682"/>
    <x v="296"/>
    <s v="NO TOCADO"/>
    <x v="0"/>
    <x v="0"/>
  </r>
  <r>
    <s v="20240801_CAPTA_TEL_ESP"/>
    <s v="TECO"/>
    <s v="España"/>
    <x v="0"/>
    <n v="620473232"/>
    <x v="296"/>
    <s v="NO TOCADO"/>
    <x v="0"/>
    <x v="0"/>
  </r>
  <r>
    <s v="20240801_CAPTA_TEL_ESP"/>
    <s v="TECO"/>
    <s v="España"/>
    <x v="0"/>
    <n v="653996985"/>
    <x v="296"/>
    <s v="NO TOCADO"/>
    <x v="0"/>
    <x v="0"/>
  </r>
  <r>
    <s v="20240801_CAPTA_TEL_ESP"/>
    <s v="TECO"/>
    <s v="España"/>
    <x v="0"/>
    <n v="659530981"/>
    <x v="296"/>
    <s v="NO TOCADO"/>
    <x v="0"/>
    <x v="0"/>
  </r>
  <r>
    <s v="20240801_CAPTA_TEL_ESP"/>
    <s v="TECO"/>
    <s v="España"/>
    <x v="0"/>
    <n v="605171640"/>
    <x v="296"/>
    <s v="NO TOCADO"/>
    <x v="0"/>
    <x v="0"/>
  </r>
  <r>
    <s v="20240801_CAPTA_TEL_ESP"/>
    <s v="TECO"/>
    <s v="España"/>
    <x v="1"/>
    <n v="622498357"/>
    <x v="296"/>
    <s v="EN TRATAMIENTO"/>
    <x v="1"/>
    <x v="2"/>
  </r>
  <r>
    <s v="20240801_CAPTA_TEL_ESP"/>
    <s v="TECO"/>
    <s v="España"/>
    <x v="0"/>
    <n v="626612604"/>
    <x v="297"/>
    <s v="NO TOCADO"/>
    <x v="0"/>
    <x v="0"/>
  </r>
  <r>
    <s v="20240801_CAPTA_TEL_ESP"/>
    <s v="TECO"/>
    <s v="España"/>
    <x v="0"/>
    <n v="685530304"/>
    <x v="298"/>
    <s v="NO TOCADO"/>
    <x v="0"/>
    <x v="0"/>
  </r>
  <r>
    <s v="20240801_CAPTA_TEL_ESP"/>
    <s v="TECO"/>
    <s v="España"/>
    <x v="0"/>
    <n v="664860343"/>
    <x v="299"/>
    <s v="NO TOCADO"/>
    <x v="0"/>
    <x v="0"/>
  </r>
  <r>
    <s v="20240801_CAPTA_TEL_ESP"/>
    <s v="TECO"/>
    <s v="España"/>
    <x v="0"/>
    <n v="606153166"/>
    <x v="299"/>
    <s v="NO TOCADO"/>
    <x v="0"/>
    <x v="0"/>
  </r>
  <r>
    <s v="20240801_CAPTA_TEL_ESP"/>
    <s v="TECO"/>
    <s v="España"/>
    <x v="0"/>
    <n v="607111444"/>
    <x v="299"/>
    <s v="NO TOCADO"/>
    <x v="0"/>
    <x v="0"/>
  </r>
  <r>
    <s v="20240801_CAPTA_TEL_ESP"/>
    <s v="TECO"/>
    <s v="España"/>
    <x v="0"/>
    <n v="655097938"/>
    <x v="299"/>
    <s v="NO TOCADO"/>
    <x v="0"/>
    <x v="0"/>
  </r>
  <r>
    <s v="20240801_CAPTA_TEL_ESP"/>
    <s v="TECO"/>
    <s v="España"/>
    <x v="0"/>
    <n v="639705852"/>
    <x v="299"/>
    <s v="NO TOCADO"/>
    <x v="0"/>
    <x v="0"/>
  </r>
  <r>
    <s v="20240801_CAPTA_TEL_ESP"/>
    <s v="TECO"/>
    <s v="España"/>
    <x v="0"/>
    <n v="607186088"/>
    <x v="299"/>
    <s v="NO TOCADO"/>
    <x v="0"/>
    <x v="0"/>
  </r>
  <r>
    <s v="20240801_CAPTA_TEL_ESP"/>
    <s v="TECO"/>
    <s v="España"/>
    <x v="0"/>
    <n v="600818773"/>
    <x v="299"/>
    <s v="NO TOCADO"/>
    <x v="0"/>
    <x v="0"/>
  </r>
  <r>
    <s v="20240801_CAPTA_TEL_ESP"/>
    <s v="TECO"/>
    <s v="España"/>
    <x v="0"/>
    <n v="601520495"/>
    <x v="299"/>
    <s v="NO TOCADO"/>
    <x v="0"/>
    <x v="0"/>
  </r>
  <r>
    <s v="20240801_CAPTA_TEL_ESP"/>
    <s v="TECO"/>
    <s v="España"/>
    <x v="0"/>
    <n v="655200639"/>
    <x v="299"/>
    <s v="NO TOCADO"/>
    <x v="0"/>
    <x v="0"/>
  </r>
  <r>
    <s v="20240801_CAPTA_TEL_ESP"/>
    <s v="TECO"/>
    <s v="España"/>
    <x v="0"/>
    <n v="631050691"/>
    <x v="300"/>
    <s v="NO TOCADO"/>
    <x v="0"/>
    <x v="0"/>
  </r>
  <r>
    <s v="20240801_CAPTA_TEL_ESP"/>
    <s v="TECO"/>
    <s v="España"/>
    <x v="0"/>
    <n v="617672352"/>
    <x v="300"/>
    <s v="NO TOCADO"/>
    <x v="0"/>
    <x v="0"/>
  </r>
  <r>
    <s v="20240801_CAPTA_TEL_ESP"/>
    <s v="TECO"/>
    <s v="España"/>
    <x v="0"/>
    <n v="610643646"/>
    <x v="300"/>
    <s v="NO TOCADO"/>
    <x v="0"/>
    <x v="0"/>
  </r>
  <r>
    <s v="20240801_CAPTA_TEL_ESP"/>
    <s v="TECO"/>
    <s v="España"/>
    <x v="0"/>
    <n v="607237334"/>
    <x v="300"/>
    <s v="NO TOCADO"/>
    <x v="0"/>
    <x v="0"/>
  </r>
  <r>
    <s v="20240801_CAPTA_TEL_ESP"/>
    <s v="TECO"/>
    <s v="España"/>
    <x v="0"/>
    <n v="657728789"/>
    <x v="300"/>
    <s v="NO TOCADO"/>
    <x v="0"/>
    <x v="0"/>
  </r>
  <r>
    <s v="20240801_CAPTA_TEL_ESP"/>
    <s v="TECO"/>
    <s v="España"/>
    <x v="0"/>
    <n v="618802168"/>
    <x v="300"/>
    <s v="NO TOCADO"/>
    <x v="0"/>
    <x v="0"/>
  </r>
  <r>
    <s v="20240801_CAPTA_TEL_ESP"/>
    <s v="TECO"/>
    <s v="España"/>
    <x v="0"/>
    <n v="651761141"/>
    <x v="300"/>
    <s v="NO TOCADO"/>
    <x v="0"/>
    <x v="0"/>
  </r>
  <r>
    <s v="20240801_CAPTA_TEL_ESP"/>
    <s v="TECO"/>
    <s v="España"/>
    <x v="0"/>
    <n v="616177596"/>
    <x v="300"/>
    <s v="NO TOCADO"/>
    <x v="0"/>
    <x v="0"/>
  </r>
  <r>
    <s v="20240801_CAPTA_TEL_ESP"/>
    <s v="TECO"/>
    <s v="España"/>
    <x v="0"/>
    <n v="650870987"/>
    <x v="300"/>
    <s v="NO TOCADO"/>
    <x v="0"/>
    <x v="0"/>
  </r>
  <r>
    <s v="20240801_CAPTA_TEL_ESP"/>
    <s v="TECO"/>
    <s v="España"/>
    <x v="0"/>
    <n v="669030080"/>
    <x v="300"/>
    <s v="NO TOCADO"/>
    <x v="0"/>
    <x v="0"/>
  </r>
  <r>
    <s v="20240801_CAPTA_TEL_ESP"/>
    <s v="TECO"/>
    <s v="España"/>
    <x v="0"/>
    <n v="600014630"/>
    <x v="301"/>
    <s v="NO TOCADO"/>
    <x v="0"/>
    <x v="0"/>
  </r>
  <r>
    <s v="20240801_CAPTA_TEL_ESP"/>
    <s v="TECO"/>
    <s v="España"/>
    <x v="0"/>
    <n v="617558365"/>
    <x v="301"/>
    <s v="NO TOCADO"/>
    <x v="0"/>
    <x v="0"/>
  </r>
  <r>
    <s v="20240801_CAPTA_TEL_ESP"/>
    <s v="TECO"/>
    <s v="España"/>
    <x v="0"/>
    <n v="651601381"/>
    <x v="301"/>
    <s v="NO TOCADO"/>
    <x v="0"/>
    <x v="0"/>
  </r>
  <r>
    <s v="20240801_CAPTA_TEL_ESP"/>
    <s v="TECO"/>
    <s v="España"/>
    <x v="0"/>
    <n v="690117121"/>
    <x v="301"/>
    <s v="NO TOCADO"/>
    <x v="0"/>
    <x v="0"/>
  </r>
  <r>
    <s v="20240801_CAPTA_TEL_ESP"/>
    <s v="TECO"/>
    <s v="España"/>
    <x v="0"/>
    <n v="617392704"/>
    <x v="302"/>
    <s v="NO TOCADO"/>
    <x v="0"/>
    <x v="0"/>
  </r>
  <r>
    <s v="20240801_CAPTA_TEL_ESP"/>
    <s v="TECO"/>
    <s v="España"/>
    <x v="0"/>
    <n v="645736112"/>
    <x v="303"/>
    <s v="NO TOCADO"/>
    <x v="0"/>
    <x v="0"/>
  </r>
  <r>
    <s v="20240801_CAPTA_TEL_ESP"/>
    <s v="TECO"/>
    <s v="España"/>
    <x v="0"/>
    <n v="646631820"/>
    <x v="303"/>
    <s v="NO TOCADO"/>
    <x v="0"/>
    <x v="0"/>
  </r>
  <r>
    <s v="20240801_CAPTA_TEL_ESP"/>
    <s v="TECO"/>
    <s v="España"/>
    <x v="0"/>
    <n v="640663730"/>
    <x v="303"/>
    <s v="NO TOCADO"/>
    <x v="0"/>
    <x v="0"/>
  </r>
  <r>
    <s v="20240801_CAPTA_TEL_ESP"/>
    <s v="TECO"/>
    <s v="España"/>
    <x v="0"/>
    <n v="639089471"/>
    <x v="304"/>
    <s v="NO TOCADO"/>
    <x v="0"/>
    <x v="0"/>
  </r>
  <r>
    <s v="20240801_CAPTA_TEL_ESP"/>
    <s v="TECO"/>
    <s v="España"/>
    <x v="0"/>
    <n v="722681931"/>
    <x v="305"/>
    <s v="NO TOCADO"/>
    <x v="0"/>
    <x v="0"/>
  </r>
  <r>
    <s v="20240801_CAPTA_TEL_ESP"/>
    <s v="TECO"/>
    <s v="España"/>
    <x v="0"/>
    <n v="609234446"/>
    <x v="305"/>
    <s v="NO TOCADO"/>
    <x v="0"/>
    <x v="0"/>
  </r>
  <r>
    <s v="20240801_CAPTA_TEL_ESP"/>
    <s v="TECO"/>
    <s v="España"/>
    <x v="0"/>
    <n v="687749309"/>
    <x v="305"/>
    <s v="NO TOCADO"/>
    <x v="0"/>
    <x v="0"/>
  </r>
  <r>
    <s v="20240801_CAPTA_TEL_ESP"/>
    <s v="TECO"/>
    <s v="España"/>
    <x v="0"/>
    <n v="609108548"/>
    <x v="305"/>
    <s v="NO TOCADO"/>
    <x v="0"/>
    <x v="0"/>
  </r>
  <r>
    <s v="20240801_CAPTA_TEL_ESP"/>
    <s v="TECO"/>
    <s v="España"/>
    <x v="0"/>
    <n v="621266260"/>
    <x v="305"/>
    <s v="NO TOCADO"/>
    <x v="0"/>
    <x v="0"/>
  </r>
  <r>
    <s v="20240801_CAPTA_TEL_ESP"/>
    <s v="TECO"/>
    <s v="España"/>
    <x v="0"/>
    <n v="651070242"/>
    <x v="305"/>
    <s v="NO TOCADO"/>
    <x v="0"/>
    <x v="0"/>
  </r>
  <r>
    <s v="20240801_CAPTA_TEL_ESP"/>
    <s v="TECO"/>
    <s v="España"/>
    <x v="0"/>
    <n v="644509700"/>
    <x v="305"/>
    <s v="NO TOCADO"/>
    <x v="0"/>
    <x v="0"/>
  </r>
  <r>
    <s v="20240801_CAPTA_TEL_ESP"/>
    <s v="TECO"/>
    <s v="España"/>
    <x v="0"/>
    <n v="622760966"/>
    <x v="305"/>
    <s v="NO TOCADO"/>
    <x v="0"/>
    <x v="0"/>
  </r>
  <r>
    <s v="20240801_CAPTA_TEL_ESP"/>
    <s v="TECO"/>
    <s v="España"/>
    <x v="1"/>
    <n v="616211580"/>
    <x v="305"/>
    <s v="EN TRATAMIENTO"/>
    <x v="1"/>
    <x v="1"/>
  </r>
  <r>
    <s v="20240801_CAPTA_TEL_ESP"/>
    <s v="TECO"/>
    <s v="España"/>
    <x v="1"/>
    <n v="621203595"/>
    <x v="306"/>
    <s v="EN TRATAMIENTO"/>
    <x v="1"/>
    <x v="1"/>
  </r>
  <r>
    <s v="20240801_CAPTA_TEL_ESP"/>
    <s v="TECO"/>
    <s v="España"/>
    <x v="1"/>
    <n v="680566067"/>
    <x v="307"/>
    <s v="EN TRATAMIENTO"/>
    <x v="1"/>
    <x v="2"/>
  </r>
  <r>
    <s v="20240801_CAPTA_TEL_ESP"/>
    <s v="TECO"/>
    <s v="España"/>
    <x v="0"/>
    <n v="650687946"/>
    <x v="308"/>
    <s v="NO TOCADO"/>
    <x v="0"/>
    <x v="0"/>
  </r>
  <r>
    <s v="20240801_CAPTA_TEL_ESP"/>
    <s v="TECO"/>
    <s v="España"/>
    <x v="1"/>
    <n v="633241299"/>
    <x v="309"/>
    <s v="EN TRATAMIENTO"/>
    <x v="1"/>
    <x v="2"/>
  </r>
  <r>
    <s v="20240801_CAPTA_TEL_ESP"/>
    <s v="TECO"/>
    <s v="España"/>
    <x v="0"/>
    <n v="608258390"/>
    <x v="310"/>
    <s v="NO TOCADO"/>
    <x v="0"/>
    <x v="0"/>
  </r>
  <r>
    <s v="20240801_CAPTA_TEL_ESP"/>
    <s v="TECO"/>
    <s v="España"/>
    <x v="0"/>
    <n v="640738425"/>
    <x v="310"/>
    <s v="NO TOCADO"/>
    <x v="0"/>
    <x v="0"/>
  </r>
  <r>
    <s v="20240801_CAPTA_TEL_ESP"/>
    <s v="TECO"/>
    <s v="España"/>
    <x v="0"/>
    <n v="616987435"/>
    <x v="310"/>
    <s v="NO TOCADO"/>
    <x v="0"/>
    <x v="0"/>
  </r>
  <r>
    <s v="20240801_CAPTA_TEL_ESP"/>
    <s v="TECO"/>
    <s v="España"/>
    <x v="0"/>
    <n v="606010635"/>
    <x v="310"/>
    <s v="NO TOCADO"/>
    <x v="0"/>
    <x v="0"/>
  </r>
  <r>
    <s v="20240801_CAPTA_TEL_ESP"/>
    <s v="TECO"/>
    <s v="España"/>
    <x v="0"/>
    <n v="605885070"/>
    <x v="310"/>
    <s v="NO TOCADO"/>
    <x v="0"/>
    <x v="0"/>
  </r>
  <r>
    <s v="20240801_CAPTA_TEL_ESP"/>
    <s v="TECO"/>
    <s v="España"/>
    <x v="1"/>
    <n v="680566067"/>
    <x v="310"/>
    <s v="EN TRATAMIENTO"/>
    <x v="1"/>
    <x v="2"/>
  </r>
  <r>
    <s v="20240801_CAPTA_TEL_ESP"/>
    <s v="TECO"/>
    <s v="España"/>
    <x v="0"/>
    <n v="687018741"/>
    <x v="310"/>
    <s v="NO TOCADO"/>
    <x v="0"/>
    <x v="0"/>
  </r>
  <r>
    <s v="20240801_CAPTA_TEL_ESP"/>
    <s v="TECO"/>
    <s v="España"/>
    <x v="0"/>
    <n v="648400509"/>
    <x v="310"/>
    <s v="NO TOCADO"/>
    <x v="0"/>
    <x v="0"/>
  </r>
  <r>
    <s v="20240801_CAPTA_TEL_ESP"/>
    <s v="TECO"/>
    <s v="España"/>
    <x v="0"/>
    <n v="654145559"/>
    <x v="310"/>
    <s v="NO TOCADO"/>
    <x v="0"/>
    <x v="0"/>
  </r>
  <r>
    <s v="20240801_CAPTA_TEL_ESP"/>
    <s v="TECO"/>
    <s v="España"/>
    <x v="0"/>
    <n v="626943365"/>
    <x v="311"/>
    <s v="NO TOCADO"/>
    <x v="0"/>
    <x v="0"/>
  </r>
  <r>
    <s v="20240801_CAPTA_TEL_ESP"/>
    <s v="TECO"/>
    <s v="España"/>
    <x v="1"/>
    <n v="622264664"/>
    <x v="312"/>
    <s v="EN TRATAMIENTO"/>
    <x v="1"/>
    <x v="1"/>
  </r>
  <r>
    <s v="20240801_CAPTA_TEL_ESP"/>
    <s v="TECO"/>
    <s v="España"/>
    <x v="0"/>
    <n v="651909081"/>
    <x v="313"/>
    <s v="NO TOCADO"/>
    <x v="0"/>
    <x v="0"/>
  </r>
  <r>
    <s v="20240801_CAPTA_TEL_ESP"/>
    <s v="TECO"/>
    <s v="España"/>
    <x v="0"/>
    <n v="602119441"/>
    <x v="313"/>
    <s v="NO TOCADO"/>
    <x v="0"/>
    <x v="0"/>
  </r>
  <r>
    <s v="20240801_CAPTA_TEL_ESP"/>
    <s v="TECO"/>
    <s v="España"/>
    <x v="0"/>
    <n v="681930312"/>
    <x v="313"/>
    <s v="NO TOCADO"/>
    <x v="0"/>
    <x v="0"/>
  </r>
  <r>
    <s v="20240801_CAPTA_TEL_ESP"/>
    <s v="TECO"/>
    <s v="España"/>
    <x v="0"/>
    <n v="622926475"/>
    <x v="313"/>
    <s v="NO TOCADO"/>
    <x v="0"/>
    <x v="0"/>
  </r>
  <r>
    <s v="20240801_CAPTA_TEL_ESP"/>
    <s v="TECO"/>
    <s v="España"/>
    <x v="0"/>
    <n v="633880584"/>
    <x v="313"/>
    <s v="NO TOCADO"/>
    <x v="0"/>
    <x v="0"/>
  </r>
  <r>
    <s v="20240801_CAPTA_TEL_ESP"/>
    <s v="TECO"/>
    <s v="España"/>
    <x v="0"/>
    <n v="603391794"/>
    <x v="313"/>
    <s v="NO TOCADO"/>
    <x v="0"/>
    <x v="0"/>
  </r>
  <r>
    <s v="20240801_CAPTA_TEL_ESP"/>
    <s v="TECO"/>
    <s v="España"/>
    <x v="0"/>
    <n v="722311216"/>
    <x v="313"/>
    <s v="NO TOCADO"/>
    <x v="0"/>
    <x v="0"/>
  </r>
  <r>
    <s v="20240801_CAPTA_TEL_ESP"/>
    <s v="TECO"/>
    <s v="España"/>
    <x v="0"/>
    <n v="630885099"/>
    <x v="313"/>
    <s v="NO TOCADO"/>
    <x v="0"/>
    <x v="0"/>
  </r>
  <r>
    <s v="20240801_CAPTA_TEL_ESP"/>
    <s v="TECO"/>
    <s v="España"/>
    <x v="0"/>
    <n v="629481563"/>
    <x v="313"/>
    <s v="NO TOCADO"/>
    <x v="0"/>
    <x v="0"/>
  </r>
  <r>
    <s v="20240801_CAPTA_TEL_ESP"/>
    <s v="TECO"/>
    <s v="España"/>
    <x v="0"/>
    <n v="600094252"/>
    <x v="313"/>
    <s v="NO TOCADO"/>
    <x v="0"/>
    <x v="0"/>
  </r>
  <r>
    <s v="20240801_CAPTA_TEL_ESP"/>
    <s v="TECO"/>
    <s v="España"/>
    <x v="1"/>
    <n v="600271131"/>
    <x v="314"/>
    <s v="EN TRATAMIENTO"/>
    <x v="1"/>
    <x v="1"/>
  </r>
  <r>
    <s v="20240801_CAPTA_TEL_ESP"/>
    <s v="TECO"/>
    <s v="España"/>
    <x v="0"/>
    <n v="600813063"/>
    <x v="315"/>
    <s v="NO TOCADO"/>
    <x v="0"/>
    <x v="0"/>
  </r>
  <r>
    <s v="20240801_CAPTA_TEL_ESP"/>
    <s v="TECO"/>
    <s v="España"/>
    <x v="0"/>
    <n v="606826845"/>
    <x v="316"/>
    <s v="NO TOCADO"/>
    <x v="0"/>
    <x v="0"/>
  </r>
  <r>
    <s v="20240801_CAPTA_TEL_ESP"/>
    <s v="TECO"/>
    <s v="España"/>
    <x v="0"/>
    <n v="652627700"/>
    <x v="317"/>
    <s v="NO TOCADO"/>
    <x v="0"/>
    <x v="0"/>
  </r>
  <r>
    <s v="20240801_CAPTA_TEL_ESP"/>
    <s v="TECO"/>
    <s v="España"/>
    <x v="0"/>
    <n v="639608842"/>
    <x v="317"/>
    <s v="NO TOCADO"/>
    <x v="0"/>
    <x v="0"/>
  </r>
  <r>
    <s v="20240801_CAPTA_TEL_ESP"/>
    <s v="TECO"/>
    <s v="España"/>
    <x v="0"/>
    <n v="619863318"/>
    <x v="317"/>
    <s v="NO TOCADO"/>
    <x v="0"/>
    <x v="0"/>
  </r>
  <r>
    <s v="20240801_CAPTA_TEL_ESP"/>
    <s v="TECO"/>
    <s v="España"/>
    <x v="0"/>
    <n v="634314050"/>
    <x v="317"/>
    <s v="NO TOCADO"/>
    <x v="0"/>
    <x v="0"/>
  </r>
  <r>
    <s v="20240801_CAPTA_TEL_ESP"/>
    <s v="TECO"/>
    <s v="España"/>
    <x v="0"/>
    <n v="615835207"/>
    <x v="317"/>
    <s v="NO TOCADO"/>
    <x v="0"/>
    <x v="0"/>
  </r>
  <r>
    <s v="20240801_CAPTA_TEL_ESP"/>
    <s v="TECO"/>
    <s v="España"/>
    <x v="0"/>
    <n v="632043704"/>
    <x v="317"/>
    <s v="NO TOCADO"/>
    <x v="0"/>
    <x v="0"/>
  </r>
  <r>
    <s v="20240801_CAPTA_TEL_ESP"/>
    <s v="TECO"/>
    <s v="España"/>
    <x v="0"/>
    <n v="637115482"/>
    <x v="317"/>
    <s v="NO TOCADO"/>
    <x v="0"/>
    <x v="0"/>
  </r>
  <r>
    <s v="20240801_CAPTA_TEL_ESP"/>
    <s v="TECO"/>
    <s v="España"/>
    <x v="0"/>
    <n v="675705136"/>
    <x v="317"/>
    <s v="NO TOCADO"/>
    <x v="0"/>
    <x v="0"/>
  </r>
  <r>
    <s v="20240801_CAPTA_TEL_ESP"/>
    <s v="TECO"/>
    <s v="España"/>
    <x v="0"/>
    <n v="636875969"/>
    <x v="317"/>
    <s v="NO TOCADO"/>
    <x v="0"/>
    <x v="0"/>
  </r>
  <r>
    <s v="20240801_CAPTA_TEL_ESP"/>
    <s v="TECO"/>
    <s v="España"/>
    <x v="1"/>
    <n v="600271131"/>
    <x v="317"/>
    <s v="EN TRATAMIENTO"/>
    <x v="1"/>
    <x v="1"/>
  </r>
  <r>
    <s v="20240801_CAPTA_TEL_ESP"/>
    <s v="TECO"/>
    <s v="España"/>
    <x v="1"/>
    <n v="609793561"/>
    <x v="318"/>
    <s v="EN TRATAMIENTO"/>
    <x v="1"/>
    <x v="2"/>
  </r>
  <r>
    <s v="20240801_CAPTA_TEL_ESP"/>
    <s v="TECO"/>
    <s v="España"/>
    <x v="0"/>
    <n v="601737711"/>
    <x v="319"/>
    <s v="NO TOCADO"/>
    <x v="0"/>
    <x v="0"/>
  </r>
  <r>
    <s v="20240801_CAPTA_TEL_ESP"/>
    <s v="TECO"/>
    <s v="España"/>
    <x v="0"/>
    <n v="722368741"/>
    <x v="319"/>
    <s v="NO TOCADO"/>
    <x v="0"/>
    <x v="0"/>
  </r>
  <r>
    <s v="20240801_CAPTA_TEL_ESP"/>
    <s v="TECO"/>
    <s v="España"/>
    <x v="0"/>
    <n v="637360550"/>
    <x v="319"/>
    <s v="NO TOCADO"/>
    <x v="0"/>
    <x v="0"/>
  </r>
  <r>
    <s v="20240801_CAPTA_TEL_ESP"/>
    <s v="TECO"/>
    <s v="España"/>
    <x v="0"/>
    <n v="650687946"/>
    <x v="319"/>
    <s v="NO TOCADO"/>
    <x v="0"/>
    <x v="0"/>
  </r>
  <r>
    <s v="20240801_CAPTA_TEL_ESP"/>
    <s v="TECO"/>
    <s v="España"/>
    <x v="0"/>
    <n v="600271131"/>
    <x v="319"/>
    <s v="NO TOCADO"/>
    <x v="0"/>
    <x v="0"/>
  </r>
  <r>
    <s v="20240801_CAPTA_TEL_ESP"/>
    <s v="TECO"/>
    <s v="España"/>
    <x v="0"/>
    <n v="661465222"/>
    <x v="319"/>
    <s v="NO TOCADO"/>
    <x v="0"/>
    <x v="0"/>
  </r>
  <r>
    <s v="20240801_CAPTA_TEL_ESP"/>
    <s v="TECO"/>
    <s v="España"/>
    <x v="0"/>
    <n v="627445506"/>
    <x v="319"/>
    <s v="NO TOCADO"/>
    <x v="0"/>
    <x v="0"/>
  </r>
  <r>
    <s v="20240801_CAPTA_TEL_ESP"/>
    <s v="TECO"/>
    <s v="España"/>
    <x v="0"/>
    <n v="606826845"/>
    <x v="319"/>
    <s v="NO TOCADO"/>
    <x v="0"/>
    <x v="0"/>
  </r>
  <r>
    <s v="20240801_CAPTA_TEL_ESP"/>
    <s v="TECO"/>
    <s v="España"/>
    <x v="0"/>
    <n v="627222949"/>
    <x v="319"/>
    <s v="NO TOCADO"/>
    <x v="0"/>
    <x v="0"/>
  </r>
  <r>
    <s v="20240801_CAPTA_TEL_ESP"/>
    <s v="TECO"/>
    <s v="España"/>
    <x v="0"/>
    <n v="610055687"/>
    <x v="319"/>
    <s v="NO TOCADO"/>
    <x v="0"/>
    <x v="0"/>
  </r>
  <r>
    <s v="20240801_CAPTA_TEL_ESP"/>
    <s v="TECO"/>
    <s v="España"/>
    <x v="0"/>
    <n v="617592133"/>
    <x v="320"/>
    <s v="NO TOCADO"/>
    <x v="0"/>
    <x v="0"/>
  </r>
  <r>
    <s v="20240614_CAPTA_TEL_ESP"/>
    <s v="TECO"/>
    <s v="España"/>
    <x v="0"/>
    <n v="637416852"/>
    <x v="321"/>
    <s v="NO TOCADO"/>
    <x v="0"/>
    <x v="0"/>
  </r>
  <r>
    <s v="20240801_CAPTA_TEL_ESP"/>
    <s v="TECO"/>
    <s v="España"/>
    <x v="0"/>
    <n v="617592133"/>
    <x v="322"/>
    <s v="NO TOCADO"/>
    <x v="0"/>
    <x v="0"/>
  </r>
  <r>
    <s v="CARGA 1"/>
    <s v="TECO"/>
    <s v="España"/>
    <x v="2"/>
    <n v="647828160"/>
    <x v="323"/>
    <s v="EN TRATAMIENTO"/>
    <x v="1"/>
    <x v="5"/>
  </r>
  <r>
    <s v="20240801_CAPTA_TEL_ESP"/>
    <s v="TECO"/>
    <s v="España"/>
    <x v="0"/>
    <n v="697436410"/>
    <x v="324"/>
    <s v="NO TOCADO"/>
    <x v="0"/>
    <x v="0"/>
  </r>
  <r>
    <s v="20240801_CAPTA_TEL_ESP"/>
    <s v="TECO"/>
    <s v="España"/>
    <x v="0"/>
    <n v="692153713"/>
    <x v="325"/>
    <s v="NO TOCADO"/>
    <x v="0"/>
    <x v="0"/>
  </r>
  <r>
    <s v="20240801_CAPTA_TEL_ESP"/>
    <s v="TECO"/>
    <s v="España"/>
    <x v="0"/>
    <n v="626720950"/>
    <x v="325"/>
    <s v="NO TOCADO"/>
    <x v="0"/>
    <x v="0"/>
  </r>
  <r>
    <s v="20240801_CAPTA_TEL_ESP"/>
    <s v="TECO"/>
    <s v="España"/>
    <x v="0"/>
    <n v="605479977"/>
    <x v="325"/>
    <s v="NO TOCADO"/>
    <x v="0"/>
    <x v="0"/>
  </r>
  <r>
    <s v="20240801_CAPTA_TEL_ESP"/>
    <s v="TECO"/>
    <s v="España"/>
    <x v="0"/>
    <n v="652388761"/>
    <x v="325"/>
    <s v="NO TOCADO"/>
    <x v="0"/>
    <x v="0"/>
  </r>
  <r>
    <s v="20240801_CAPTA_TEL_ESP"/>
    <s v="TECO"/>
    <s v="España"/>
    <x v="0"/>
    <n v="699365250"/>
    <x v="325"/>
    <s v="NO TOCADO"/>
    <x v="0"/>
    <x v="0"/>
  </r>
  <r>
    <s v="20240801_CAPTA_TEL_ESP"/>
    <s v="TECO"/>
    <s v="España"/>
    <x v="0"/>
    <n v="696369926"/>
    <x v="325"/>
    <s v="NO TOCADO"/>
    <x v="0"/>
    <x v="0"/>
  </r>
  <r>
    <s v="20240801_CAPTA_TEL_ESP"/>
    <s v="TECO"/>
    <s v="España"/>
    <x v="0"/>
    <n v="600813063"/>
    <x v="325"/>
    <s v="NO TOCADO"/>
    <x v="0"/>
    <x v="0"/>
  </r>
  <r>
    <s v="20240801_CAPTA_TEL_ESP"/>
    <s v="TECO"/>
    <s v="España"/>
    <x v="1"/>
    <n v="630388795"/>
    <x v="325"/>
    <s v="EN TRATAMIENTO"/>
    <x v="1"/>
    <x v="1"/>
  </r>
  <r>
    <s v="20240801_CAPTA_TEL_ESP"/>
    <s v="TECO"/>
    <s v="España"/>
    <x v="0"/>
    <n v="652251476"/>
    <x v="325"/>
    <s v="NO TOCADO"/>
    <x v="0"/>
    <x v="0"/>
  </r>
  <r>
    <s v="20240801_CAPTA_TEL_ESP"/>
    <s v="TECO"/>
    <s v="España"/>
    <x v="0"/>
    <n v="656193776"/>
    <x v="325"/>
    <s v="NO TOCADO"/>
    <x v="0"/>
    <x v="0"/>
  </r>
  <r>
    <s v="20240801_CAPTA_TEL_ESP"/>
    <s v="TECO"/>
    <s v="España"/>
    <x v="1"/>
    <n v="635375541"/>
    <x v="325"/>
    <s v="EN TRATAMIENTO"/>
    <x v="1"/>
    <x v="2"/>
  </r>
  <r>
    <s v="20240801_CAPTA_TEL_ESP"/>
    <s v="TECO"/>
    <s v="España"/>
    <x v="1"/>
    <n v="645907284"/>
    <x v="325"/>
    <s v="EN TRATAMIENTO"/>
    <x v="1"/>
    <x v="1"/>
  </r>
  <r>
    <s v="20240801_CAPTA_TEL_ESP"/>
    <s v="TECO"/>
    <s v="España"/>
    <x v="0"/>
    <n v="649963699"/>
    <x v="326"/>
    <s v="NO TOCADO"/>
    <x v="0"/>
    <x v="0"/>
  </r>
  <r>
    <s v="20240801_CAPTA_TEL_ESP"/>
    <s v="TECO"/>
    <s v="España"/>
    <x v="0"/>
    <n v="656787089"/>
    <x v="327"/>
    <s v="NO TOCADO"/>
    <x v="0"/>
    <x v="0"/>
  </r>
  <r>
    <s v="20240801_CAPTA_TEL_ESP"/>
    <s v="TECO"/>
    <s v="España"/>
    <x v="0"/>
    <n v="619223800"/>
    <x v="327"/>
    <s v="NO TOCADO"/>
    <x v="0"/>
    <x v="0"/>
  </r>
  <r>
    <s v="20240801_CAPTA_TEL_ESP"/>
    <s v="TECO"/>
    <s v="España"/>
    <x v="0"/>
    <n v="600099680"/>
    <x v="327"/>
    <s v="NO TOCADO"/>
    <x v="0"/>
    <x v="0"/>
  </r>
  <r>
    <s v="20240801_CAPTA_TEL_ESP"/>
    <s v="TECO"/>
    <s v="España"/>
    <x v="0"/>
    <n v="696181160"/>
    <x v="327"/>
    <s v="NO TOCADO"/>
    <x v="0"/>
    <x v="0"/>
  </r>
  <r>
    <s v="20240801_CAPTA_TEL_ESP"/>
    <s v="TECO"/>
    <s v="España"/>
    <x v="0"/>
    <n v="608914527"/>
    <x v="327"/>
    <s v="NO TOCADO"/>
    <x v="0"/>
    <x v="0"/>
  </r>
  <r>
    <s v="20240801_CAPTA_TEL_ESP"/>
    <s v="TECO"/>
    <s v="España"/>
    <x v="0"/>
    <n v="633623905"/>
    <x v="327"/>
    <s v="NO TOCADO"/>
    <x v="0"/>
    <x v="0"/>
  </r>
  <r>
    <s v="20240801_CAPTA_TEL_ESP"/>
    <s v="TECO"/>
    <s v="España"/>
    <x v="0"/>
    <n v="606450329"/>
    <x v="327"/>
    <s v="NO TOCADO"/>
    <x v="0"/>
    <x v="0"/>
  </r>
  <r>
    <s v="20240801_CAPTA_TEL_ESP"/>
    <s v="TECO"/>
    <s v="España"/>
    <x v="0"/>
    <n v="615139351"/>
    <x v="327"/>
    <s v="NO TOCADO"/>
    <x v="0"/>
    <x v="0"/>
  </r>
  <r>
    <s v="20240801_CAPTA_TEL_ESP"/>
    <s v="TECO"/>
    <s v="España"/>
    <x v="0"/>
    <n v="674410768"/>
    <x v="327"/>
    <s v="NO TOCADO"/>
    <x v="0"/>
    <x v="0"/>
  </r>
  <r>
    <s v="20240801_CAPTA_TEL_ESP"/>
    <s v="TECO"/>
    <s v="España"/>
    <x v="0"/>
    <n v="630121129"/>
    <x v="327"/>
    <s v="NO TOCADO"/>
    <x v="0"/>
    <x v="0"/>
  </r>
  <r>
    <s v="20240801_CAPTA_TEL_ESP"/>
    <s v="TECO"/>
    <s v="España"/>
    <x v="0"/>
    <n v="606204854"/>
    <x v="327"/>
    <s v="NO TOCADO"/>
    <x v="0"/>
    <x v="0"/>
  </r>
  <r>
    <s v="20240801_CAPTA_TEL_ESP"/>
    <s v="TECO"/>
    <s v="España"/>
    <x v="0"/>
    <n v="605263471"/>
    <x v="328"/>
    <s v="NO TOCADO"/>
    <x v="0"/>
    <x v="0"/>
  </r>
  <r>
    <s v="20240801_CAPTA_TEL_ESP"/>
    <s v="TECO"/>
    <s v="España"/>
    <x v="0"/>
    <n v="687817830"/>
    <x v="329"/>
    <s v="NO TOCADO"/>
    <x v="0"/>
    <x v="0"/>
  </r>
  <r>
    <s v="20240801_CAPTA_TEL_ESP"/>
    <s v="TECO"/>
    <s v="España"/>
    <x v="0"/>
    <n v="644486525"/>
    <x v="329"/>
    <s v="NO TOCADO"/>
    <x v="0"/>
    <x v="0"/>
  </r>
  <r>
    <s v="20240801_CAPTA_TEL_ESP"/>
    <s v="TECO"/>
    <s v="España"/>
    <x v="0"/>
    <n v="637274814"/>
    <x v="329"/>
    <s v="NO TOCADO"/>
    <x v="0"/>
    <x v="0"/>
  </r>
  <r>
    <s v="20240801_CAPTA_TEL_ESP"/>
    <s v="TECO"/>
    <s v="España"/>
    <x v="0"/>
    <n v="629784076"/>
    <x v="329"/>
    <s v="NO TOCADO"/>
    <x v="0"/>
    <x v="0"/>
  </r>
  <r>
    <s v="20240801_CAPTA_TEL_ESP"/>
    <s v="TECO"/>
    <s v="España"/>
    <x v="0"/>
    <n v="679208414"/>
    <x v="329"/>
    <s v="NO TOCADO"/>
    <x v="0"/>
    <x v="0"/>
  </r>
  <r>
    <s v="20240801_CAPTA_TEL_ESP"/>
    <s v="TECO"/>
    <s v="España"/>
    <x v="0"/>
    <n v="636259905"/>
    <x v="329"/>
    <s v="NO TOCADO"/>
    <x v="0"/>
    <x v="0"/>
  </r>
  <r>
    <s v="20240801_CAPTA_TEL_ESP"/>
    <s v="TECO"/>
    <s v="España"/>
    <x v="0"/>
    <n v="620661747"/>
    <x v="329"/>
    <s v="NO TOCADO"/>
    <x v="0"/>
    <x v="0"/>
  </r>
  <r>
    <s v="20240801_CAPTA_TEL_ESP"/>
    <s v="TECO"/>
    <s v="España"/>
    <x v="0"/>
    <n v="642746670"/>
    <x v="329"/>
    <s v="NO TOCADO"/>
    <x v="0"/>
    <x v="0"/>
  </r>
  <r>
    <s v="20240801_CAPTA_TEL_ESP"/>
    <s v="TECO"/>
    <s v="España"/>
    <x v="0"/>
    <n v="622145077"/>
    <x v="329"/>
    <s v="NO TOCADO"/>
    <x v="0"/>
    <x v="0"/>
  </r>
  <r>
    <s v="20240801_CAPTA_TEL_ESP"/>
    <s v="TECO"/>
    <s v="España"/>
    <x v="0"/>
    <n v="651532640"/>
    <x v="329"/>
    <s v="NO TOCADO"/>
    <x v="0"/>
    <x v="0"/>
  </r>
  <r>
    <s v="20240801_CAPTA_TEL_ESP"/>
    <s v="TECO"/>
    <s v="España"/>
    <x v="0"/>
    <n v="655617442"/>
    <x v="329"/>
    <s v="NO TOCADO"/>
    <x v="0"/>
    <x v="0"/>
  </r>
  <r>
    <s v="20240801_CAPTA_TEL_ESP"/>
    <s v="TECO"/>
    <s v="España"/>
    <x v="0"/>
    <n v="654470690"/>
    <x v="330"/>
    <s v="NO TOCADO"/>
    <x v="0"/>
    <x v="0"/>
  </r>
  <r>
    <s v="20240801_CAPTA_TEL_ESP"/>
    <s v="TECO"/>
    <s v="España"/>
    <x v="0"/>
    <n v="620210890"/>
    <x v="330"/>
    <s v="NO TOCADO"/>
    <x v="0"/>
    <x v="0"/>
  </r>
  <r>
    <s v="20240801_CAPTA_TEL_ESP"/>
    <s v="TECO"/>
    <s v="España"/>
    <x v="0"/>
    <n v="652416615"/>
    <x v="330"/>
    <s v="NO TOCADO"/>
    <x v="0"/>
    <x v="0"/>
  </r>
  <r>
    <s v="20240801_CAPTA_TEL_ESP"/>
    <s v="TECO"/>
    <s v="España"/>
    <x v="0"/>
    <n v="622264664"/>
    <x v="330"/>
    <s v="NO TOCADO"/>
    <x v="0"/>
    <x v="0"/>
  </r>
  <r>
    <s v="20240801_CAPTA_TEL_ESP"/>
    <s v="TECO"/>
    <s v="España"/>
    <x v="0"/>
    <n v="618807879"/>
    <x v="330"/>
    <s v="NO TOCADO"/>
    <x v="0"/>
    <x v="0"/>
  </r>
  <r>
    <s v="20240801_CAPTA_TEL_ESP"/>
    <s v="TECO"/>
    <s v="España"/>
    <x v="0"/>
    <n v="649296529"/>
    <x v="330"/>
    <s v="NO TOCADO"/>
    <x v="0"/>
    <x v="0"/>
  </r>
  <r>
    <s v="20240801_CAPTA_TEL_ESP"/>
    <s v="TECO"/>
    <s v="España"/>
    <x v="0"/>
    <n v="646540786"/>
    <x v="330"/>
    <s v="NO TOCADO"/>
    <x v="0"/>
    <x v="0"/>
  </r>
  <r>
    <s v="20240801_CAPTA_TEL_ESP"/>
    <s v="TECO"/>
    <s v="España"/>
    <x v="0"/>
    <n v="646848770"/>
    <x v="330"/>
    <s v="NO TOCADO"/>
    <x v="0"/>
    <x v="0"/>
  </r>
  <r>
    <s v="20240801_CAPTA_TEL_ESP"/>
    <s v="TECO"/>
    <s v="España"/>
    <x v="0"/>
    <n v="659873764"/>
    <x v="330"/>
    <s v="NO TOCADO"/>
    <x v="0"/>
    <x v="0"/>
  </r>
  <r>
    <s v="20240801_CAPTA_TEL_ESP"/>
    <s v="TECO"/>
    <s v="España"/>
    <x v="0"/>
    <n v="606324608"/>
    <x v="330"/>
    <s v="NO TOCADO"/>
    <x v="0"/>
    <x v="0"/>
  </r>
  <r>
    <s v="20240801_CAPTA_TEL_ESP"/>
    <s v="TECO"/>
    <s v="España"/>
    <x v="0"/>
    <n v="623525790"/>
    <x v="330"/>
    <s v="NO TOCADO"/>
    <x v="0"/>
    <x v="0"/>
  </r>
  <r>
    <s v="20240801_CAPTA_TEL_ESP"/>
    <s v="TECO"/>
    <s v="España"/>
    <x v="0"/>
    <n v="676098902"/>
    <x v="331"/>
    <s v="NO TOCADO"/>
    <x v="0"/>
    <x v="0"/>
  </r>
  <r>
    <s v="20240801_CAPTA_TEL_ESP"/>
    <s v="TECO"/>
    <s v="España"/>
    <x v="0"/>
    <n v="609434102"/>
    <x v="331"/>
    <s v="NO TOCADO"/>
    <x v="0"/>
    <x v="0"/>
  </r>
  <r>
    <s v="20240801_CAPTA_TEL_ESP"/>
    <s v="TECO"/>
    <s v="España"/>
    <x v="0"/>
    <n v="645907284"/>
    <x v="331"/>
    <s v="NO TOCADO"/>
    <x v="0"/>
    <x v="0"/>
  </r>
  <r>
    <s v="20240801_CAPTA_TEL_ESP"/>
    <s v="TECO"/>
    <s v="España"/>
    <x v="0"/>
    <n v="605325913"/>
    <x v="331"/>
    <s v="NO TOCADO"/>
    <x v="0"/>
    <x v="0"/>
  </r>
  <r>
    <s v="20240801_CAPTA_TEL_ESP"/>
    <s v="TECO"/>
    <s v="España"/>
    <x v="0"/>
    <n v="687315754"/>
    <x v="331"/>
    <s v="NO TOCADO"/>
    <x v="0"/>
    <x v="0"/>
  </r>
  <r>
    <s v="20240801_CAPTA_TEL_ESP"/>
    <s v="TECO"/>
    <s v="España"/>
    <x v="0"/>
    <n v="627114317"/>
    <x v="331"/>
    <s v="NO TOCADO"/>
    <x v="0"/>
    <x v="0"/>
  </r>
  <r>
    <s v="20240801_CAPTA_TEL_ESP"/>
    <s v="TECO"/>
    <s v="España"/>
    <x v="0"/>
    <n v="628597645"/>
    <x v="331"/>
    <s v="NO TOCADO"/>
    <x v="0"/>
    <x v="0"/>
  </r>
  <r>
    <s v="20240801_CAPTA_TEL_ESP"/>
    <s v="TECO"/>
    <s v="España"/>
    <x v="0"/>
    <n v="676983492"/>
    <x v="331"/>
    <s v="NO TOCADO"/>
    <x v="0"/>
    <x v="0"/>
  </r>
  <r>
    <s v="20240801_CAPTA_TEL_ESP"/>
    <s v="TECO"/>
    <s v="España"/>
    <x v="0"/>
    <n v="640093440"/>
    <x v="331"/>
    <s v="NO TOCADO"/>
    <x v="0"/>
    <x v="0"/>
  </r>
  <r>
    <s v="20240801_CAPTA_TEL_ESP"/>
    <s v="TECO"/>
    <s v="España"/>
    <x v="0"/>
    <n v="620176591"/>
    <x v="331"/>
    <s v="NO TOCADO"/>
    <x v="0"/>
    <x v="0"/>
  </r>
  <r>
    <s v="20240801_CAPTA_TEL_ESP"/>
    <s v="TECO"/>
    <s v="España"/>
    <x v="0"/>
    <n v="644378035"/>
    <x v="332"/>
    <s v="NO TOCADO"/>
    <x v="0"/>
    <x v="0"/>
  </r>
  <r>
    <s v="20240801_CAPTA_TEL_ESP"/>
    <s v="TECO"/>
    <s v="España"/>
    <x v="0"/>
    <n v="617592133"/>
    <x v="332"/>
    <s v="NO TOCADO"/>
    <x v="0"/>
    <x v="0"/>
  </r>
  <r>
    <s v="20240801_CAPTA_TEL_ESP"/>
    <s v="TECO"/>
    <s v="España"/>
    <x v="0"/>
    <n v="607414412"/>
    <x v="332"/>
    <s v="NO TOCADO"/>
    <x v="0"/>
    <x v="0"/>
  </r>
  <r>
    <s v="20240801_CAPTA_TEL_ESP"/>
    <s v="TECO"/>
    <s v="España"/>
    <x v="0"/>
    <n v="601155943"/>
    <x v="332"/>
    <s v="NO TOCADO"/>
    <x v="0"/>
    <x v="0"/>
  </r>
  <r>
    <s v="20240801_CAPTA_TEL_ESP"/>
    <s v="TECO"/>
    <s v="España"/>
    <x v="0"/>
    <n v="609131720"/>
    <x v="332"/>
    <s v="NO TOCADO"/>
    <x v="0"/>
    <x v="0"/>
  </r>
  <r>
    <s v="20240801_CAPTA_TEL_ESP"/>
    <s v="TECO"/>
    <s v="España"/>
    <x v="0"/>
    <n v="692399292"/>
    <x v="332"/>
    <s v="NO TOCADO"/>
    <x v="0"/>
    <x v="0"/>
  </r>
  <r>
    <s v="20240801_CAPTA_TEL_ESP"/>
    <s v="TECO"/>
    <s v="España"/>
    <x v="0"/>
    <n v="659560007"/>
    <x v="332"/>
    <s v="NO TOCADO"/>
    <x v="0"/>
    <x v="0"/>
  </r>
  <r>
    <s v="20240801_CAPTA_TEL_ESP"/>
    <s v="TECO"/>
    <s v="España"/>
    <x v="0"/>
    <n v="666805626"/>
    <x v="332"/>
    <s v="NO TOCADO"/>
    <x v="0"/>
    <x v="0"/>
  </r>
  <r>
    <s v="20240801_CAPTA_TEL_ESP"/>
    <s v="TECO"/>
    <s v="España"/>
    <x v="1"/>
    <n v="609279848"/>
    <x v="332"/>
    <s v="EN TRATAMIENTO"/>
    <x v="1"/>
    <x v="1"/>
  </r>
  <r>
    <s v="20240801_CAPTA_TEL_ESP"/>
    <s v="TECO"/>
    <s v="España"/>
    <x v="0"/>
    <n v="655748470"/>
    <x v="332"/>
    <s v="NO TOCADO"/>
    <x v="0"/>
    <x v="0"/>
  </r>
  <r>
    <s v="20240801_CAPTA_TEL_ESP"/>
    <s v="TECO"/>
    <s v="España"/>
    <x v="0"/>
    <n v="645153872"/>
    <x v="332"/>
    <s v="NO TOCADO"/>
    <x v="0"/>
    <x v="0"/>
  </r>
  <r>
    <s v="20240801_CAPTA_TEL_ESP"/>
    <s v="TECO"/>
    <s v="España"/>
    <x v="1"/>
    <n v="674593073"/>
    <x v="333"/>
    <s v="EN TRATAMIENTO"/>
    <x v="1"/>
    <x v="2"/>
  </r>
  <r>
    <s v="20240801_CAPTA_TEL_ESP"/>
    <s v="TECO"/>
    <s v="España"/>
    <x v="0"/>
    <n v="632459711"/>
    <x v="334"/>
    <s v="NO TOCADO"/>
    <x v="0"/>
    <x v="0"/>
  </r>
  <r>
    <s v="20240801_CAPTA_TEL_ESP"/>
    <s v="TECO"/>
    <s v="España"/>
    <x v="0"/>
    <n v="606752544"/>
    <x v="334"/>
    <s v="NO TOCADO"/>
    <x v="0"/>
    <x v="0"/>
  </r>
  <r>
    <s v="20240801_CAPTA_TEL_ESP"/>
    <s v="TECO"/>
    <s v="España"/>
    <x v="0"/>
    <n v="615692509"/>
    <x v="334"/>
    <s v="NO TOCADO"/>
    <x v="0"/>
    <x v="0"/>
  </r>
  <r>
    <s v="20240801_CAPTA_TEL_ESP"/>
    <s v="TECO"/>
    <s v="España"/>
    <x v="0"/>
    <n v="634297227"/>
    <x v="334"/>
    <s v="NO TOCADO"/>
    <x v="0"/>
    <x v="0"/>
  </r>
  <r>
    <s v="20240801_CAPTA_TEL_ESP"/>
    <s v="TECO"/>
    <s v="España"/>
    <x v="0"/>
    <n v="688605116"/>
    <x v="334"/>
    <s v="NO TOCADO"/>
    <x v="0"/>
    <x v="0"/>
  </r>
  <r>
    <s v="20240801_CAPTA_TEL_ESP"/>
    <s v="TECO"/>
    <s v="España"/>
    <x v="1"/>
    <n v="616730820"/>
    <x v="334"/>
    <s v="EN TRATAMIENTO"/>
    <x v="1"/>
    <x v="2"/>
  </r>
  <r>
    <s v="20240801_CAPTA_TEL_ESP"/>
    <s v="TECO"/>
    <s v="España"/>
    <x v="0"/>
    <n v="696289940"/>
    <x v="334"/>
    <s v="NO TOCADO"/>
    <x v="0"/>
    <x v="0"/>
  </r>
  <r>
    <s v="20240801_CAPTA_TEL_ESP"/>
    <s v="TECO"/>
    <s v="España"/>
    <x v="0"/>
    <n v="699176795"/>
    <x v="334"/>
    <s v="NO TOCADO"/>
    <x v="0"/>
    <x v="0"/>
  </r>
  <r>
    <s v="20240801_CAPTA_TEL_ESP"/>
    <s v="TECO"/>
    <s v="España"/>
    <x v="0"/>
    <n v="645730762"/>
    <x v="334"/>
    <s v="NO TOCADO"/>
    <x v="0"/>
    <x v="0"/>
  </r>
  <r>
    <s v="20240801_CAPTA_TEL_ESP"/>
    <s v="TECO"/>
    <s v="España"/>
    <x v="0"/>
    <n v="615025290"/>
    <x v="334"/>
    <s v="NO TOCADO"/>
    <x v="0"/>
    <x v="0"/>
  </r>
  <r>
    <s v="20240801_CAPTA_TEL_ESP"/>
    <s v="TECO"/>
    <s v="España"/>
    <x v="0"/>
    <n v="695559749"/>
    <x v="334"/>
    <s v="NO TOCADO"/>
    <x v="0"/>
    <x v="0"/>
  </r>
  <r>
    <s v="20240801_CAPTA_TEL_ESP"/>
    <s v="TECO"/>
    <s v="España"/>
    <x v="0"/>
    <n v="695747882"/>
    <x v="335"/>
    <s v="NO TOCADO"/>
    <x v="0"/>
    <x v="0"/>
  </r>
  <r>
    <s v="20240801_CAPTA_TEL_ESP"/>
    <s v="TECO"/>
    <s v="España"/>
    <x v="0"/>
    <n v="653905835"/>
    <x v="336"/>
    <s v="NO TOCADO"/>
    <x v="0"/>
    <x v="0"/>
  </r>
  <r>
    <s v="20240801_CAPTA_TEL_ESP"/>
    <s v="TECO"/>
    <s v="España"/>
    <x v="0"/>
    <n v="645770226"/>
    <x v="336"/>
    <s v="NO TOCADO"/>
    <x v="0"/>
    <x v="0"/>
  </r>
  <r>
    <s v="20240801_CAPTA_TEL_ESP"/>
    <s v="TECO"/>
    <s v="España"/>
    <x v="0"/>
    <n v="687846128"/>
    <x v="336"/>
    <s v="NO TOCADO"/>
    <x v="0"/>
    <x v="0"/>
  </r>
  <r>
    <s v="20240801_CAPTA_TEL_ESP"/>
    <s v="TECO"/>
    <s v="España"/>
    <x v="0"/>
    <n v="606997328"/>
    <x v="336"/>
    <s v="NO TOCADO"/>
    <x v="0"/>
    <x v="0"/>
  </r>
  <r>
    <s v="20240801_CAPTA_TEL_ESP"/>
    <s v="TECO"/>
    <s v="España"/>
    <x v="0"/>
    <n v="630046683"/>
    <x v="336"/>
    <s v="NO TOCADO"/>
    <x v="0"/>
    <x v="0"/>
  </r>
  <r>
    <s v="20240801_CAPTA_TEL_ESP"/>
    <s v="TECO"/>
    <s v="España"/>
    <x v="0"/>
    <n v="600276539"/>
    <x v="336"/>
    <s v="NO TOCADO"/>
    <x v="0"/>
    <x v="0"/>
  </r>
  <r>
    <s v="20240801_CAPTA_TEL_ESP"/>
    <s v="TECO"/>
    <s v="España"/>
    <x v="0"/>
    <n v="602525086"/>
    <x v="336"/>
    <s v="NO TOCADO"/>
    <x v="0"/>
    <x v="0"/>
  </r>
  <r>
    <s v="20240801_CAPTA_TEL_ESP"/>
    <s v="TECO"/>
    <s v="España"/>
    <x v="0"/>
    <n v="633743967"/>
    <x v="336"/>
    <s v="NO TOCADO"/>
    <x v="0"/>
    <x v="0"/>
  </r>
  <r>
    <s v="20240801_CAPTA_TEL_ESP"/>
    <s v="TECO"/>
    <s v="España"/>
    <x v="0"/>
    <n v="606301834"/>
    <x v="336"/>
    <s v="NO TOCADO"/>
    <x v="0"/>
    <x v="0"/>
  </r>
  <r>
    <s v="20240801_CAPTA_TEL_ESP"/>
    <s v="TECO"/>
    <s v="España"/>
    <x v="0"/>
    <n v="645884596"/>
    <x v="336"/>
    <s v="NO TOCADO"/>
    <x v="0"/>
    <x v="0"/>
  </r>
  <r>
    <s v="20240801_CAPTA_TEL_ESP"/>
    <s v="TECO"/>
    <s v="España"/>
    <x v="0"/>
    <n v="658561307"/>
    <x v="336"/>
    <s v="NO TOCADO"/>
    <x v="0"/>
    <x v="0"/>
  </r>
  <r>
    <s v="20240801_CAPTA_TEL_ESP"/>
    <s v="TECO"/>
    <s v="España"/>
    <x v="0"/>
    <n v="626452108"/>
    <x v="336"/>
    <s v="NO TOCADO"/>
    <x v="0"/>
    <x v="0"/>
  </r>
  <r>
    <s v="20240801_CAPTA_TEL_ESP"/>
    <s v="TECO"/>
    <s v="España"/>
    <x v="0"/>
    <n v="605651653"/>
    <x v="337"/>
    <s v="NO TOCADO"/>
    <x v="0"/>
    <x v="0"/>
  </r>
  <r>
    <s v="20240801_CAPTA_TEL_ESP"/>
    <s v="TECO"/>
    <s v="España"/>
    <x v="0"/>
    <n v="635638043"/>
    <x v="337"/>
    <s v="NO TOCADO"/>
    <x v="0"/>
    <x v="0"/>
  </r>
  <r>
    <s v="20240801_CAPTA_TEL_ESP"/>
    <s v="TECO"/>
    <s v="España"/>
    <x v="0"/>
    <n v="637429449"/>
    <x v="337"/>
    <s v="NO TOCADO"/>
    <x v="0"/>
    <x v="0"/>
  </r>
  <r>
    <s v="20240801_CAPTA_TEL_ESP"/>
    <s v="TECO"/>
    <s v="España"/>
    <x v="0"/>
    <n v="626036123"/>
    <x v="337"/>
    <s v="NO TOCADO"/>
    <x v="0"/>
    <x v="0"/>
  </r>
  <r>
    <s v="20240801_CAPTA_TEL_ESP"/>
    <s v="TECO"/>
    <s v="España"/>
    <x v="0"/>
    <n v="634645247"/>
    <x v="337"/>
    <s v="NO TOCADO"/>
    <x v="0"/>
    <x v="0"/>
  </r>
  <r>
    <s v="20240801_CAPTA_TEL_ESP"/>
    <s v="TECO"/>
    <s v="España"/>
    <x v="0"/>
    <n v="600505391"/>
    <x v="337"/>
    <s v="NO TOCADO"/>
    <x v="0"/>
    <x v="0"/>
  </r>
  <r>
    <s v="20240801_CAPTA_TEL_ESP"/>
    <s v="TECO"/>
    <s v="España"/>
    <x v="0"/>
    <n v="674593073"/>
    <x v="337"/>
    <s v="NO TOCADO"/>
    <x v="0"/>
    <x v="0"/>
  </r>
  <r>
    <s v="20240801_CAPTA_TEL_ESP"/>
    <s v="TECO"/>
    <s v="España"/>
    <x v="0"/>
    <n v="617506713"/>
    <x v="337"/>
    <s v="NO TOCADO"/>
    <x v="0"/>
    <x v="0"/>
  </r>
  <r>
    <s v="20240801_CAPTA_TEL_ESP"/>
    <s v="TECO"/>
    <s v="España"/>
    <x v="0"/>
    <n v="609622024"/>
    <x v="337"/>
    <s v="NO TOCADO"/>
    <x v="0"/>
    <x v="0"/>
  </r>
  <r>
    <s v="20240801_CAPTA_TEL_ESP"/>
    <s v="TECO"/>
    <s v="España"/>
    <x v="0"/>
    <n v="628871564"/>
    <x v="337"/>
    <s v="NO TOCADO"/>
    <x v="0"/>
    <x v="0"/>
  </r>
  <r>
    <s v="20240801_CAPTA_TEL_ESP"/>
    <s v="TECO"/>
    <s v="España"/>
    <x v="0"/>
    <n v="678917411"/>
    <x v="337"/>
    <s v="NO TOCADO"/>
    <x v="0"/>
    <x v="0"/>
  </r>
  <r>
    <s v="20240801_CAPTA_TEL_ESP"/>
    <s v="TECO"/>
    <s v="España"/>
    <x v="0"/>
    <n v="638023009"/>
    <x v="337"/>
    <s v="NO TOCADO"/>
    <x v="0"/>
    <x v="0"/>
  </r>
  <r>
    <s v="20240801_CAPTA_TEL_ESP"/>
    <s v="TECO"/>
    <s v="España"/>
    <x v="0"/>
    <n v="620963634"/>
    <x v="338"/>
    <s v="NO TOCADO"/>
    <x v="0"/>
    <x v="0"/>
  </r>
  <r>
    <s v="20240801_CAPTA_TEL_ESP"/>
    <s v="TECO"/>
    <s v="España"/>
    <x v="0"/>
    <n v="626423983"/>
    <x v="339"/>
    <s v="NO TOCADO"/>
    <x v="0"/>
    <x v="0"/>
  </r>
  <r>
    <s v="20240801_CAPTA_TEL_ESP"/>
    <s v="TECO"/>
    <s v="España"/>
    <x v="0"/>
    <n v="651635301"/>
    <x v="340"/>
    <s v="NO TOCADO"/>
    <x v="0"/>
    <x v="0"/>
  </r>
  <r>
    <s v="20240801_CAPTA_TEL_ESP"/>
    <s v="TECO"/>
    <s v="España"/>
    <x v="0"/>
    <n v="622823966"/>
    <x v="340"/>
    <s v="NO TOCADO"/>
    <x v="0"/>
    <x v="0"/>
  </r>
  <r>
    <s v="20240801_CAPTA_TEL_ESP"/>
    <s v="TECO"/>
    <s v="España"/>
    <x v="0"/>
    <n v="610198304"/>
    <x v="340"/>
    <s v="NO TOCADO"/>
    <x v="0"/>
    <x v="0"/>
  </r>
  <r>
    <s v="20240801_CAPTA_TEL_ESP"/>
    <s v="TECO"/>
    <s v="España"/>
    <x v="0"/>
    <n v="605902245"/>
    <x v="340"/>
    <s v="NO TOCADO"/>
    <x v="0"/>
    <x v="0"/>
  </r>
  <r>
    <s v="20240801_CAPTA_TEL_ESP"/>
    <s v="TECO"/>
    <s v="España"/>
    <x v="0"/>
    <n v="627992587"/>
    <x v="340"/>
    <s v="NO TOCADO"/>
    <x v="0"/>
    <x v="0"/>
  </r>
  <r>
    <s v="20240801_CAPTA_TEL_ESP"/>
    <s v="TECO"/>
    <s v="España"/>
    <x v="0"/>
    <n v="608406964"/>
    <x v="340"/>
    <s v="NO TOCADO"/>
    <x v="0"/>
    <x v="0"/>
  </r>
  <r>
    <s v="20240801_CAPTA_TEL_ESP"/>
    <s v="TECO"/>
    <s v="España"/>
    <x v="1"/>
    <n v="619663238"/>
    <x v="340"/>
    <s v="EN TRATAMIENTO"/>
    <x v="1"/>
    <x v="2"/>
  </r>
  <r>
    <s v="20240801_CAPTA_TEL_ESP"/>
    <s v="TECO"/>
    <s v="España"/>
    <x v="0"/>
    <n v="647481909"/>
    <x v="341"/>
    <s v="NO TOCADO"/>
    <x v="0"/>
    <x v="0"/>
  </r>
  <r>
    <s v="20240801_CAPTA_TEL_ESP"/>
    <s v="TECO"/>
    <s v="España"/>
    <x v="0"/>
    <n v="608965952"/>
    <x v="341"/>
    <s v="NO TOCADO"/>
    <x v="0"/>
    <x v="0"/>
  </r>
  <r>
    <s v="20240801_CAPTA_TEL_ESP"/>
    <s v="TECO"/>
    <s v="España"/>
    <x v="0"/>
    <n v="605919330"/>
    <x v="342"/>
    <s v="NO TOCADO"/>
    <x v="0"/>
    <x v="0"/>
  </r>
  <r>
    <s v="20240801_CAPTA_TEL_ESP"/>
    <s v="TECO"/>
    <s v="España"/>
    <x v="0"/>
    <n v="679750506"/>
    <x v="343"/>
    <s v="NO TOCADO"/>
    <x v="0"/>
    <x v="0"/>
  </r>
  <r>
    <s v="20240801_CAPTA_TEL_ESP"/>
    <s v="TECO"/>
    <s v="España"/>
    <x v="0"/>
    <n v="621203595"/>
    <x v="343"/>
    <s v="NO TOCADO"/>
    <x v="0"/>
    <x v="0"/>
  </r>
  <r>
    <s v="20240801_CAPTA_TEL_ESP"/>
    <s v="TECO"/>
    <s v="España"/>
    <x v="0"/>
    <n v="692621380"/>
    <x v="343"/>
    <s v="NO TOCADO"/>
    <x v="0"/>
    <x v="0"/>
  </r>
  <r>
    <s v="20240801_CAPTA_TEL_ESP"/>
    <s v="TECO"/>
    <s v="España"/>
    <x v="0"/>
    <n v="674416033"/>
    <x v="343"/>
    <s v="NO TOCADO"/>
    <x v="0"/>
    <x v="0"/>
  </r>
  <r>
    <s v="20240801_CAPTA_TEL_ESP"/>
    <s v="TECO"/>
    <s v="España"/>
    <x v="0"/>
    <n v="639579820"/>
    <x v="343"/>
    <s v="NO TOCADO"/>
    <x v="0"/>
    <x v="0"/>
  </r>
  <r>
    <s v="20240801_CAPTA_TEL_ESP"/>
    <s v="TECO"/>
    <s v="España"/>
    <x v="0"/>
    <n v="636910057"/>
    <x v="343"/>
    <s v="NO TOCADO"/>
    <x v="0"/>
    <x v="0"/>
  </r>
  <r>
    <s v="20240801_CAPTA_TEL_ESP"/>
    <s v="TECO"/>
    <s v="España"/>
    <x v="0"/>
    <n v="620963634"/>
    <x v="343"/>
    <s v="NO TOCADO"/>
    <x v="0"/>
    <x v="0"/>
  </r>
  <r>
    <s v="20240801_CAPTA_TEL_ESP"/>
    <s v="TECO"/>
    <s v="España"/>
    <x v="0"/>
    <n v="638712655"/>
    <x v="343"/>
    <s v="NO TOCADO"/>
    <x v="0"/>
    <x v="0"/>
  </r>
  <r>
    <s v="20240801_CAPTA_TEL_ESP"/>
    <s v="TECO"/>
    <s v="España"/>
    <x v="1"/>
    <n v="650277275"/>
    <x v="343"/>
    <s v="EN TRATAMIENTO"/>
    <x v="1"/>
    <x v="5"/>
  </r>
  <r>
    <s v="20240801_CAPTA_TEL_ESP"/>
    <s v="TECO"/>
    <s v="España"/>
    <x v="0"/>
    <n v="600368006"/>
    <x v="343"/>
    <s v="NO TOCADO"/>
    <x v="0"/>
    <x v="0"/>
  </r>
  <r>
    <s v="20240801_CAPTA_TEL_ESP"/>
    <s v="TECO"/>
    <s v="España"/>
    <x v="0"/>
    <n v="611835368"/>
    <x v="344"/>
    <s v="NO TOCADO"/>
    <x v="0"/>
    <x v="0"/>
  </r>
  <r>
    <s v="20240801_CAPTA_TEL_ESP"/>
    <s v="TECO"/>
    <s v="España"/>
    <x v="0"/>
    <n v="600790060"/>
    <x v="344"/>
    <s v="NO TOCADO"/>
    <x v="0"/>
    <x v="0"/>
  </r>
  <r>
    <s v="20240801_CAPTA_TEL_ESP"/>
    <s v="TECO"/>
    <s v="España"/>
    <x v="0"/>
    <n v="602495949"/>
    <x v="344"/>
    <s v="NO TOCADO"/>
    <x v="0"/>
    <x v="0"/>
  </r>
  <r>
    <s v="20240801_CAPTA_TEL_ESP"/>
    <s v="TECO"/>
    <s v="España"/>
    <x v="0"/>
    <n v="606181494"/>
    <x v="344"/>
    <s v="NO TOCADO"/>
    <x v="0"/>
    <x v="0"/>
  </r>
  <r>
    <s v="20240801_CAPTA_TEL_ESP"/>
    <s v="TECO"/>
    <s v="España"/>
    <x v="0"/>
    <n v="655971550"/>
    <x v="344"/>
    <s v="NO TOCADO"/>
    <x v="0"/>
    <x v="0"/>
  </r>
  <r>
    <s v="20240801_CAPTA_TEL_ESP"/>
    <s v="TECO"/>
    <s v="España"/>
    <x v="0"/>
    <n v="657740155"/>
    <x v="344"/>
    <s v="NO TOCADO"/>
    <x v="0"/>
    <x v="0"/>
  </r>
  <r>
    <s v="20240801_CAPTA_TEL_ESP"/>
    <s v="TECO"/>
    <s v="España"/>
    <x v="0"/>
    <n v="615327582"/>
    <x v="344"/>
    <s v="NO TOCADO"/>
    <x v="0"/>
    <x v="0"/>
  </r>
  <r>
    <s v="20240801_CAPTA_TEL_ESP"/>
    <s v="TECO"/>
    <s v="España"/>
    <x v="0"/>
    <n v="612235169"/>
    <x v="344"/>
    <s v="NO TOCADO"/>
    <x v="0"/>
    <x v="0"/>
  </r>
  <r>
    <s v="20240801_CAPTA_TEL_ESP"/>
    <s v="TECO"/>
    <s v="España"/>
    <x v="0"/>
    <n v="608315455"/>
    <x v="344"/>
    <s v="NO TOCADO"/>
    <x v="0"/>
    <x v="0"/>
  </r>
  <r>
    <s v="20240801_CAPTA_TEL_ESP"/>
    <s v="TECO"/>
    <s v="España"/>
    <x v="0"/>
    <n v="625339594"/>
    <x v="344"/>
    <s v="NO TOCADO"/>
    <x v="0"/>
    <x v="0"/>
  </r>
  <r>
    <s v="20240801_CAPTA_TEL_ESP"/>
    <s v="TECO"/>
    <s v="España"/>
    <x v="0"/>
    <n v="665909802"/>
    <x v="345"/>
    <s v="NO TOCADO"/>
    <x v="0"/>
    <x v="0"/>
  </r>
  <r>
    <s v="20240801_CAPTA_TEL_ESP"/>
    <s v="TECO"/>
    <s v="España"/>
    <x v="0"/>
    <n v="652422648"/>
    <x v="346"/>
    <s v="NO TOCADO"/>
    <x v="0"/>
    <x v="0"/>
  </r>
  <r>
    <s v="20240801_CAPTA_TEL_ESP"/>
    <s v="TECO"/>
    <s v="España"/>
    <x v="0"/>
    <n v="635420681"/>
    <x v="346"/>
    <s v="NO TOCADO"/>
    <x v="0"/>
    <x v="0"/>
  </r>
  <r>
    <s v="20240801_CAPTA_TEL_ESP"/>
    <s v="TECO"/>
    <s v="España"/>
    <x v="0"/>
    <n v="646757367"/>
    <x v="346"/>
    <s v="NO TOCADO"/>
    <x v="0"/>
    <x v="0"/>
  </r>
  <r>
    <s v="20240801_CAPTA_TEL_ESP"/>
    <s v="TECO"/>
    <s v="España"/>
    <x v="0"/>
    <n v="650522412"/>
    <x v="346"/>
    <s v="NO TOCADO"/>
    <x v="0"/>
    <x v="0"/>
  </r>
  <r>
    <s v="20240801_CAPTA_TEL_ESP"/>
    <s v="TECO"/>
    <s v="España"/>
    <x v="0"/>
    <n v="629681527"/>
    <x v="346"/>
    <s v="NO TOCADO"/>
    <x v="0"/>
    <x v="0"/>
  </r>
  <r>
    <s v="20240801_CAPTA_TEL_ESP"/>
    <s v="TECO"/>
    <s v="España"/>
    <x v="0"/>
    <n v="633509487"/>
    <x v="346"/>
    <s v="NO TOCADO"/>
    <x v="0"/>
    <x v="0"/>
  </r>
  <r>
    <s v="20240801_CAPTA_TEL_ESP"/>
    <s v="TECO"/>
    <s v="España"/>
    <x v="0"/>
    <n v="607265456"/>
    <x v="346"/>
    <s v="NO TOCADO"/>
    <x v="0"/>
    <x v="0"/>
  </r>
  <r>
    <s v="20240801_CAPTA_TEL_ESP"/>
    <s v="TECO"/>
    <s v="España"/>
    <x v="1"/>
    <n v="628477428"/>
    <x v="347"/>
    <s v="EN TRATAMIENTO"/>
    <x v="1"/>
    <x v="7"/>
  </r>
  <r>
    <s v="20240801_CAPTA_TEL_ESP"/>
    <s v="TECO"/>
    <s v="España"/>
    <x v="0"/>
    <n v="637913848"/>
    <x v="348"/>
    <s v="NO TOCADO"/>
    <x v="0"/>
    <x v="0"/>
  </r>
  <r>
    <s v="20240801_CAPTA_TEL_ESP"/>
    <s v="TECO"/>
    <s v="España"/>
    <x v="0"/>
    <n v="632545893"/>
    <x v="349"/>
    <s v="NO TOCADO"/>
    <x v="0"/>
    <x v="0"/>
  </r>
  <r>
    <s v="20240801_CAPTA_TEL_ESP"/>
    <s v="TECO"/>
    <s v="España"/>
    <x v="0"/>
    <n v="616725059"/>
    <x v="349"/>
    <s v="NO TOCADO"/>
    <x v="0"/>
    <x v="0"/>
  </r>
  <r>
    <s v="20240801_CAPTA_TEL_ESP"/>
    <s v="TECO"/>
    <s v="España"/>
    <x v="0"/>
    <n v="609108238"/>
    <x v="349"/>
    <s v="NO TOCADO"/>
    <x v="0"/>
    <x v="0"/>
  </r>
  <r>
    <s v="20240801_CAPTA_TEL_ESP"/>
    <s v="TECO"/>
    <s v="España"/>
    <x v="0"/>
    <n v="697123242"/>
    <x v="349"/>
    <s v="NO TOCADO"/>
    <x v="0"/>
    <x v="0"/>
  </r>
  <r>
    <s v="20240801_CAPTA_TEL_ESP"/>
    <s v="TECO"/>
    <s v="España"/>
    <x v="0"/>
    <n v="637532399"/>
    <x v="349"/>
    <s v="NO TOCADO"/>
    <x v="0"/>
    <x v="0"/>
  </r>
  <r>
    <s v="20240801_CAPTA_TEL_ESP"/>
    <s v="TECO"/>
    <s v="España"/>
    <x v="0"/>
    <n v="680720834"/>
    <x v="349"/>
    <s v="NO TOCADO"/>
    <x v="0"/>
    <x v="0"/>
  </r>
  <r>
    <s v="20240801_CAPTA_TEL_ESP"/>
    <s v="TECO"/>
    <s v="España"/>
    <x v="0"/>
    <n v="646717738"/>
    <x v="349"/>
    <s v="NO TOCADO"/>
    <x v="0"/>
    <x v="0"/>
  </r>
  <r>
    <s v="20240801_CAPTA_TEL_ESP"/>
    <s v="TECO"/>
    <s v="España"/>
    <x v="0"/>
    <n v="611641865"/>
    <x v="349"/>
    <s v="NO TOCADO"/>
    <x v="0"/>
    <x v="0"/>
  </r>
  <r>
    <s v="20240801_CAPTA_TEL_ESP"/>
    <s v="TECO"/>
    <s v="España"/>
    <x v="0"/>
    <n v="611065288"/>
    <x v="349"/>
    <s v="NO TOCADO"/>
    <x v="0"/>
    <x v="0"/>
  </r>
  <r>
    <s v="20240801_CAPTA_TEL_ESP"/>
    <s v="TECO"/>
    <s v="España"/>
    <x v="0"/>
    <n v="620895696"/>
    <x v="350"/>
    <s v="NO TOCADO"/>
    <x v="0"/>
    <x v="0"/>
  </r>
  <r>
    <s v="20240801_CAPTA_TEL_ESP"/>
    <s v="TECO"/>
    <s v="España"/>
    <x v="0"/>
    <n v="626486290"/>
    <x v="351"/>
    <s v="NO TOCADO"/>
    <x v="0"/>
    <x v="0"/>
  </r>
  <r>
    <s v="20240801_CAPTA_TEL_ESP"/>
    <s v="TECO"/>
    <s v="España"/>
    <x v="0"/>
    <n v="630457896"/>
    <x v="352"/>
    <s v="NO TOCADO"/>
    <x v="0"/>
    <x v="0"/>
  </r>
  <r>
    <s v="20240801_CAPTA_TEL_ESP"/>
    <s v="TECO"/>
    <s v="España"/>
    <x v="0"/>
    <n v="628489505"/>
    <x v="352"/>
    <s v="NO TOCADO"/>
    <x v="0"/>
    <x v="0"/>
  </r>
  <r>
    <s v="20240801_CAPTA_TEL_ESP"/>
    <s v="TECO"/>
    <s v="España"/>
    <x v="0"/>
    <n v="605605919"/>
    <x v="352"/>
    <s v="NO TOCADO"/>
    <x v="0"/>
    <x v="0"/>
  </r>
  <r>
    <s v="20240801_CAPTA_TEL_ESP"/>
    <s v="TECO"/>
    <s v="España"/>
    <x v="0"/>
    <n v="665487668"/>
    <x v="352"/>
    <s v="NO TOCADO"/>
    <x v="0"/>
    <x v="0"/>
  </r>
  <r>
    <s v="20240801_CAPTA_TEL_ESP"/>
    <s v="TECO"/>
    <s v="España"/>
    <x v="0"/>
    <n v="603779864"/>
    <x v="352"/>
    <s v="NO TOCADO"/>
    <x v="0"/>
    <x v="0"/>
  </r>
  <r>
    <s v="20240801_CAPTA_TEL_ESP"/>
    <s v="TECO"/>
    <s v="España"/>
    <x v="0"/>
    <n v="636208711"/>
    <x v="352"/>
    <s v="NO TOCADO"/>
    <x v="0"/>
    <x v="0"/>
  </r>
  <r>
    <s v="20240801_CAPTA_TEL_ESP"/>
    <s v="TECO"/>
    <s v="España"/>
    <x v="0"/>
    <n v="639357781"/>
    <x v="352"/>
    <s v="NO TOCADO"/>
    <x v="0"/>
    <x v="0"/>
  </r>
  <r>
    <s v="20240801_CAPTA_TEL_ESP"/>
    <s v="TECO"/>
    <s v="España"/>
    <x v="0"/>
    <n v="606438825"/>
    <x v="352"/>
    <s v="NO TOCADO"/>
    <x v="0"/>
    <x v="0"/>
  </r>
  <r>
    <s v="20240801_CAPTA_TEL_ESP"/>
    <s v="TECO"/>
    <s v="España"/>
    <x v="1"/>
    <n v="608669208"/>
    <x v="352"/>
    <s v="EN TRATAMIENTO"/>
    <x v="1"/>
    <x v="1"/>
  </r>
  <r>
    <s v="20240801_CAPTA_TEL_ESP"/>
    <s v="TECO"/>
    <s v="España"/>
    <x v="0"/>
    <n v="657021363"/>
    <x v="352"/>
    <s v="NO TOCADO"/>
    <x v="0"/>
    <x v="0"/>
  </r>
  <r>
    <s v="20240801_CAPTA_TEL_ESP"/>
    <s v="TECO"/>
    <s v="España"/>
    <x v="0"/>
    <n v="626760459"/>
    <x v="352"/>
    <s v="NO TOCADO"/>
    <x v="0"/>
    <x v="0"/>
  </r>
  <r>
    <s v="20240801_CAPTA_TEL_ESP"/>
    <s v="TECO"/>
    <s v="España"/>
    <x v="0"/>
    <n v="640532656"/>
    <x v="353"/>
    <s v="NO TOCADO"/>
    <x v="0"/>
    <x v="0"/>
  </r>
  <r>
    <s v="20240801_CAPTA_TEL_ESP"/>
    <s v="TECO"/>
    <s v="España"/>
    <x v="0"/>
    <n v="664323478"/>
    <x v="354"/>
    <s v="NO TOCADO"/>
    <x v="0"/>
    <x v="0"/>
  </r>
  <r>
    <s v="20240801_CAPTA_TEL_ESP"/>
    <s v="TECO"/>
    <s v="España"/>
    <x v="0"/>
    <n v="633161545"/>
    <x v="354"/>
    <s v="NO TOCADO"/>
    <x v="0"/>
    <x v="0"/>
  </r>
  <r>
    <s v="20240801_CAPTA_TEL_ESP"/>
    <s v="TECO"/>
    <s v="España"/>
    <x v="0"/>
    <n v="646706277"/>
    <x v="354"/>
    <s v="NO TOCADO"/>
    <x v="0"/>
    <x v="0"/>
  </r>
  <r>
    <s v="20240801_CAPTA_TEL_ESP"/>
    <s v="TECO"/>
    <s v="España"/>
    <x v="0"/>
    <n v="630223924"/>
    <x v="354"/>
    <s v="NO TOCADO"/>
    <x v="0"/>
    <x v="0"/>
  </r>
  <r>
    <s v="20240801_CAPTA_TEL_ESP"/>
    <s v="TECO"/>
    <s v="España"/>
    <x v="0"/>
    <n v="675893540"/>
    <x v="354"/>
    <s v="NO TOCADO"/>
    <x v="0"/>
    <x v="0"/>
  </r>
  <r>
    <s v="20240801_CAPTA_TEL_ESP"/>
    <s v="TECO"/>
    <s v="España"/>
    <x v="0"/>
    <n v="606329793"/>
    <x v="354"/>
    <s v="NO TOCADO"/>
    <x v="0"/>
    <x v="0"/>
  </r>
  <r>
    <s v="20240801_CAPTA_TEL_ESP"/>
    <s v="TECO"/>
    <s v="España"/>
    <x v="0"/>
    <n v="660786062"/>
    <x v="354"/>
    <s v="NO TOCADO"/>
    <x v="0"/>
    <x v="0"/>
  </r>
  <r>
    <s v="20240801_CAPTA_TEL_ESP"/>
    <s v="TECO"/>
    <s v="España"/>
    <x v="0"/>
    <n v="630730996"/>
    <x v="354"/>
    <s v="NO TOCADO"/>
    <x v="0"/>
    <x v="0"/>
  </r>
  <r>
    <s v="20240801_CAPTA_TEL_ESP"/>
    <s v="TECO"/>
    <s v="España"/>
    <x v="0"/>
    <n v="609393730"/>
    <x v="354"/>
    <s v="NO TOCADO"/>
    <x v="0"/>
    <x v="0"/>
  </r>
  <r>
    <s v="20240801_CAPTA_TEL_ESP"/>
    <s v="TECO"/>
    <s v="España"/>
    <x v="0"/>
    <n v="639962115"/>
    <x v="354"/>
    <s v="NO TOCADO"/>
    <x v="0"/>
    <x v="0"/>
  </r>
  <r>
    <s v="20240801_CAPTA_TEL_ESP"/>
    <s v="TECO"/>
    <s v="España"/>
    <x v="0"/>
    <n v="640099477"/>
    <x v="355"/>
    <s v="NO TOCADO"/>
    <x v="0"/>
    <x v="0"/>
  </r>
  <r>
    <s v="20240801_CAPTA_TEL_ESP"/>
    <s v="TECO"/>
    <s v="España"/>
    <x v="0"/>
    <n v="608612013"/>
    <x v="356"/>
    <s v="NO TOCADO"/>
    <x v="0"/>
    <x v="0"/>
  </r>
  <r>
    <s v="20240801_CAPTA_TEL_ESP"/>
    <s v="TECO"/>
    <s v="España"/>
    <x v="0"/>
    <n v="660238468"/>
    <x v="356"/>
    <s v="NO TOCADO"/>
    <x v="0"/>
    <x v="0"/>
  </r>
  <r>
    <s v="20240801_CAPTA_TEL_ESP"/>
    <s v="TECO"/>
    <s v="España"/>
    <x v="0"/>
    <n v="633144717"/>
    <x v="356"/>
    <s v="NO TOCADO"/>
    <x v="0"/>
    <x v="0"/>
  </r>
  <r>
    <s v="20240801_CAPTA_TEL_ESP"/>
    <s v="TECO"/>
    <s v="España"/>
    <x v="0"/>
    <n v="620895696"/>
    <x v="356"/>
    <s v="NO TOCADO"/>
    <x v="0"/>
    <x v="0"/>
  </r>
  <r>
    <s v="20240801_CAPTA_TEL_ESP"/>
    <s v="TECO"/>
    <s v="España"/>
    <x v="0"/>
    <n v="600242519"/>
    <x v="356"/>
    <s v="NO TOCADO"/>
    <x v="0"/>
    <x v="0"/>
  </r>
  <r>
    <s v="20240801_CAPTA_TEL_ESP"/>
    <s v="TECO"/>
    <s v="España"/>
    <x v="0"/>
    <n v="678455732"/>
    <x v="356"/>
    <s v="NO TOCADO"/>
    <x v="0"/>
    <x v="0"/>
  </r>
  <r>
    <s v="20240801_CAPTA_TEL_ESP"/>
    <s v="TECO"/>
    <s v="España"/>
    <x v="0"/>
    <n v="695342981"/>
    <x v="356"/>
    <s v="NO TOCADO"/>
    <x v="0"/>
    <x v="0"/>
  </r>
  <r>
    <s v="20240801_CAPTA_TEL_ESP"/>
    <s v="TECO"/>
    <s v="España"/>
    <x v="0"/>
    <n v="601115596"/>
    <x v="356"/>
    <s v="NO TOCADO"/>
    <x v="0"/>
    <x v="0"/>
  </r>
  <r>
    <s v="20240801_CAPTA_TEL_ESP"/>
    <s v="TECO"/>
    <s v="España"/>
    <x v="0"/>
    <n v="691480550"/>
    <x v="356"/>
    <s v="NO TOCADO"/>
    <x v="0"/>
    <x v="0"/>
  </r>
  <r>
    <s v="20240801_CAPTA_TEL_ESP"/>
    <s v="TECO"/>
    <s v="España"/>
    <x v="1"/>
    <n v="651059074"/>
    <x v="356"/>
    <s v="EN TRATAMIENTO"/>
    <x v="1"/>
    <x v="2"/>
  </r>
  <r>
    <s v="20240801_CAPTA_TEL_ESP"/>
    <s v="TECO"/>
    <s v="España"/>
    <x v="0"/>
    <n v="640532656"/>
    <x v="356"/>
    <s v="NO TOCADO"/>
    <x v="0"/>
    <x v="0"/>
  </r>
  <r>
    <s v="20240801_CAPTA_TEL_ESP"/>
    <s v="TECO"/>
    <s v="España"/>
    <x v="0"/>
    <n v="679151413"/>
    <x v="356"/>
    <s v="NO TOCADO"/>
    <x v="0"/>
    <x v="0"/>
  </r>
  <r>
    <s v="20240801_CAPTA_TEL_ESP"/>
    <s v="TECO"/>
    <s v="España"/>
    <x v="0"/>
    <n v="630845651"/>
    <x v="357"/>
    <s v="NO TOCADO"/>
    <x v="0"/>
    <x v="0"/>
  </r>
  <r>
    <s v="20240801_CAPTA_TEL_ESP"/>
    <s v="TECO"/>
    <s v="España"/>
    <x v="0"/>
    <n v="645662154"/>
    <x v="358"/>
    <s v="NO TOCADO"/>
    <x v="0"/>
    <x v="0"/>
  </r>
  <r>
    <s v="20240801_CAPTA_TEL_ESP"/>
    <s v="TECO"/>
    <s v="España"/>
    <x v="0"/>
    <n v="646723285"/>
    <x v="359"/>
    <s v="NO TOCADO"/>
    <x v="0"/>
    <x v="0"/>
  </r>
  <r>
    <s v="20240801_CAPTA_TEL_ESP"/>
    <s v="TECO"/>
    <s v="España"/>
    <x v="0"/>
    <n v="675186022"/>
    <x v="360"/>
    <s v="NO TOCADO"/>
    <x v="0"/>
    <x v="0"/>
  </r>
  <r>
    <s v="20240801_CAPTA_TEL_ESP"/>
    <s v="TECO"/>
    <s v="España"/>
    <x v="1"/>
    <n v="676943743"/>
    <x v="361"/>
    <s v="EN TRATAMIENTO"/>
    <x v="1"/>
    <x v="1"/>
  </r>
  <r>
    <s v="20240801_CAPTA_TEL_ESP"/>
    <s v="TECO"/>
    <s v="España"/>
    <x v="0"/>
    <n v="647921061"/>
    <x v="362"/>
    <s v="NO TOCADO"/>
    <x v="0"/>
    <x v="0"/>
  </r>
  <r>
    <s v="20240801_CAPTA_TEL_ESP"/>
    <s v="TECO"/>
    <s v="España"/>
    <x v="0"/>
    <n v="607545248"/>
    <x v="362"/>
    <s v="NO TOCADO"/>
    <x v="0"/>
    <x v="0"/>
  </r>
  <r>
    <s v="20240801_CAPTA_TEL_ESP"/>
    <s v="TECO"/>
    <s v="España"/>
    <x v="0"/>
    <n v="606820601"/>
    <x v="362"/>
    <s v="NO TOCADO"/>
    <x v="0"/>
    <x v="0"/>
  </r>
  <r>
    <s v="20240801_CAPTA_TEL_ESP"/>
    <s v="TECO"/>
    <s v="España"/>
    <x v="0"/>
    <n v="609056924"/>
    <x v="362"/>
    <s v="NO TOCADO"/>
    <x v="0"/>
    <x v="0"/>
  </r>
  <r>
    <s v="20240801_CAPTA_TEL_ESP"/>
    <s v="TECO"/>
    <s v="España"/>
    <x v="0"/>
    <n v="622070947"/>
    <x v="362"/>
    <s v="NO TOCADO"/>
    <x v="0"/>
    <x v="0"/>
  </r>
  <r>
    <s v="20240801_CAPTA_TEL_ESP"/>
    <s v="TECO"/>
    <s v="España"/>
    <x v="0"/>
    <n v="645662154"/>
    <x v="362"/>
    <s v="NO TOCADO"/>
    <x v="0"/>
    <x v="0"/>
  </r>
  <r>
    <s v="20240801_CAPTA_TEL_ESP"/>
    <s v="TECO"/>
    <s v="España"/>
    <x v="0"/>
    <n v="676401620"/>
    <x v="362"/>
    <s v="NO TOCADO"/>
    <x v="0"/>
    <x v="0"/>
  </r>
  <r>
    <s v="20240801_CAPTA_TEL_ESP"/>
    <s v="TECO"/>
    <s v="España"/>
    <x v="0"/>
    <n v="600625384"/>
    <x v="362"/>
    <s v="NO TOCADO"/>
    <x v="0"/>
    <x v="0"/>
  </r>
  <r>
    <s v="20240801_CAPTA_TEL_ESP"/>
    <s v="TECO"/>
    <s v="España"/>
    <x v="0"/>
    <n v="630845651"/>
    <x v="362"/>
    <s v="NO TOCADO"/>
    <x v="0"/>
    <x v="0"/>
  </r>
  <r>
    <s v="20240801_CAPTA_TEL_ESP"/>
    <s v="TECO"/>
    <s v="España"/>
    <x v="0"/>
    <n v="629288331"/>
    <x v="362"/>
    <s v="NO TOCADO"/>
    <x v="0"/>
    <x v="0"/>
  </r>
  <r>
    <s v="20240801_CAPTA_TEL_ESP"/>
    <s v="TECO"/>
    <s v="España"/>
    <x v="0"/>
    <n v="640555536"/>
    <x v="363"/>
    <s v="NO TOCADO"/>
    <x v="0"/>
    <x v="0"/>
  </r>
  <r>
    <s v="20240801_CAPTA_TEL_ESP"/>
    <s v="TECO"/>
    <s v="España"/>
    <x v="0"/>
    <n v="608298458"/>
    <x v="364"/>
    <s v="NO TOCADO"/>
    <x v="0"/>
    <x v="0"/>
  </r>
  <r>
    <s v="20240801_CAPTA_TEL_ESP"/>
    <s v="TECO"/>
    <s v="España"/>
    <x v="0"/>
    <n v="637286551"/>
    <x v="365"/>
    <s v="NO TOCADO"/>
    <x v="0"/>
    <x v="0"/>
  </r>
  <r>
    <s v="20240801_CAPTA_TEL_ESP"/>
    <s v="TECO"/>
    <s v="España"/>
    <x v="0"/>
    <n v="605394913"/>
    <x v="365"/>
    <s v="NO TOCADO"/>
    <x v="0"/>
    <x v="0"/>
  </r>
  <r>
    <s v="20240801_CAPTA_TEL_ESP"/>
    <s v="TECO"/>
    <s v="España"/>
    <x v="0"/>
    <n v="675186022"/>
    <x v="365"/>
    <s v="NO TOCADO"/>
    <x v="0"/>
    <x v="0"/>
  </r>
  <r>
    <s v="20240801_CAPTA_TEL_ESP"/>
    <s v="TECO"/>
    <s v="España"/>
    <x v="0"/>
    <n v="671477588"/>
    <x v="365"/>
    <s v="NO TOCADO"/>
    <x v="0"/>
    <x v="0"/>
  </r>
  <r>
    <s v="20240801_CAPTA_TEL_ESP"/>
    <s v="TECO"/>
    <s v="España"/>
    <x v="0"/>
    <n v="653027478"/>
    <x v="365"/>
    <s v="NO TOCADO"/>
    <x v="0"/>
    <x v="0"/>
  </r>
  <r>
    <s v="20240801_CAPTA_TEL_ESP"/>
    <s v="TECO"/>
    <s v="España"/>
    <x v="0"/>
    <n v="609040392"/>
    <x v="365"/>
    <s v="NO TOCADO"/>
    <x v="0"/>
    <x v="0"/>
  </r>
  <r>
    <s v="20240801_CAPTA_TEL_ESP"/>
    <s v="TECO"/>
    <s v="España"/>
    <x v="0"/>
    <n v="646723285"/>
    <x v="365"/>
    <s v="NO TOCADO"/>
    <x v="0"/>
    <x v="0"/>
  </r>
  <r>
    <s v="20240801_CAPTA_TEL_ESP"/>
    <s v="TECO"/>
    <s v="España"/>
    <x v="0"/>
    <n v="618779131"/>
    <x v="365"/>
    <s v="NO TOCADO"/>
    <x v="0"/>
    <x v="0"/>
  </r>
  <r>
    <s v="20240801_CAPTA_TEL_ESP"/>
    <s v="TECO"/>
    <s v="España"/>
    <x v="0"/>
    <n v="628095239"/>
    <x v="365"/>
    <s v="NO TOCADO"/>
    <x v="0"/>
    <x v="0"/>
  </r>
  <r>
    <s v="20240801_CAPTA_TEL_ESP"/>
    <s v="TECO"/>
    <s v="España"/>
    <x v="0"/>
    <n v="609114237"/>
    <x v="365"/>
    <s v="NO TOCADO"/>
    <x v="0"/>
    <x v="0"/>
  </r>
  <r>
    <s v="20240801_CAPTA_TEL_ESP"/>
    <s v="TECO"/>
    <s v="España"/>
    <x v="0"/>
    <n v="605599680"/>
    <x v="365"/>
    <s v="NO TOCADO"/>
    <x v="0"/>
    <x v="0"/>
  </r>
  <r>
    <s v="20240801_CAPTA_TEL_ESP"/>
    <s v="TECO"/>
    <s v="España"/>
    <x v="0"/>
    <n v="606849329"/>
    <x v="366"/>
    <s v="NO TOCADO"/>
    <x v="0"/>
    <x v="0"/>
  </r>
  <r>
    <s v="20240801_CAPTA_TEL_ESP"/>
    <s v="TECO"/>
    <s v="España"/>
    <x v="0"/>
    <n v="696027348"/>
    <x v="366"/>
    <s v="NO TOCADO"/>
    <x v="0"/>
    <x v="0"/>
  </r>
  <r>
    <s v="20240801_CAPTA_TEL_ESP"/>
    <s v="TECO"/>
    <s v="España"/>
    <x v="0"/>
    <n v="696375318"/>
    <x v="366"/>
    <s v="NO TOCADO"/>
    <x v="0"/>
    <x v="0"/>
  </r>
  <r>
    <s v="20240801_CAPTA_TEL_ESP"/>
    <s v="TECO"/>
    <s v="España"/>
    <x v="0"/>
    <n v="630663268"/>
    <x v="366"/>
    <s v="NO TOCADO"/>
    <x v="0"/>
    <x v="0"/>
  </r>
  <r>
    <s v="20240801_CAPTA_TEL_ESP"/>
    <s v="TECO"/>
    <s v="España"/>
    <x v="0"/>
    <n v="600818523"/>
    <x v="366"/>
    <s v="NO TOCADO"/>
    <x v="0"/>
    <x v="0"/>
  </r>
  <r>
    <s v="20240801_CAPTA_TEL_ESP"/>
    <s v="TECO"/>
    <s v="España"/>
    <x v="0"/>
    <n v="644452769"/>
    <x v="366"/>
    <s v="NO TOCADO"/>
    <x v="0"/>
    <x v="0"/>
  </r>
  <r>
    <s v="20240801_CAPTA_TEL_ESP"/>
    <s v="TECO"/>
    <s v="España"/>
    <x v="0"/>
    <n v="602376791"/>
    <x v="366"/>
    <s v="NO TOCADO"/>
    <x v="0"/>
    <x v="0"/>
  </r>
  <r>
    <s v="20240801_CAPTA_TEL_ESP"/>
    <s v="TECO"/>
    <s v="España"/>
    <x v="0"/>
    <n v="661043498"/>
    <x v="366"/>
    <s v="NO TOCADO"/>
    <x v="0"/>
    <x v="0"/>
  </r>
  <r>
    <s v="20240801_CAPTA_TEL_ESP"/>
    <s v="TECO"/>
    <s v="España"/>
    <x v="0"/>
    <n v="648657424"/>
    <x v="366"/>
    <s v="NO TOCADO"/>
    <x v="0"/>
    <x v="0"/>
  </r>
  <r>
    <s v="20240801_CAPTA_TEL_ESP"/>
    <s v="TECO"/>
    <s v="España"/>
    <x v="0"/>
    <n v="650596561"/>
    <x v="366"/>
    <s v="NO TOCADO"/>
    <x v="0"/>
    <x v="0"/>
  </r>
  <r>
    <s v="20240801_CAPTA_TEL_ESP"/>
    <s v="TECO"/>
    <s v="España"/>
    <x v="0"/>
    <n v="608954845"/>
    <x v="366"/>
    <s v="NO TOCADO"/>
    <x v="0"/>
    <x v="0"/>
  </r>
  <r>
    <s v="20240801_CAPTA_TEL_ESP"/>
    <s v="TECO"/>
    <s v="España"/>
    <x v="0"/>
    <n v="683424405"/>
    <x v="367"/>
    <s v="NO TOCADO"/>
    <x v="0"/>
    <x v="0"/>
  </r>
  <r>
    <s v="20240801_CAPTA_TEL_ESP"/>
    <s v="TECO"/>
    <s v="España"/>
    <x v="0"/>
    <n v="600225496"/>
    <x v="368"/>
    <s v="NO TOCADO"/>
    <x v="0"/>
    <x v="0"/>
  </r>
  <r>
    <s v="20240801_CAPTA_TEL_ESP"/>
    <s v="TECO"/>
    <s v="España"/>
    <x v="0"/>
    <n v="676943743"/>
    <x v="369"/>
    <s v="NO TOCADO"/>
    <x v="0"/>
    <x v="0"/>
  </r>
  <r>
    <s v="20240801_CAPTA_TEL_ESP"/>
    <s v="TECO"/>
    <s v="España"/>
    <x v="1"/>
    <n v="632015318"/>
    <x v="370"/>
    <s v="EN TRATAMIENTO"/>
    <x v="1"/>
    <x v="2"/>
  </r>
  <r>
    <s v="20240801_CAPTA_TEL_ESP"/>
    <s v="TECO"/>
    <s v="España"/>
    <x v="0"/>
    <n v="664232252"/>
    <x v="371"/>
    <s v="NO TOCADO"/>
    <x v="0"/>
    <x v="0"/>
  </r>
  <r>
    <s v="20240801_CAPTA_TEL_ESP"/>
    <s v="TECO"/>
    <s v="España"/>
    <x v="1"/>
    <n v="637817260"/>
    <x v="372"/>
    <s v="EN TRATAMIENTO"/>
    <x v="1"/>
    <x v="2"/>
  </r>
  <r>
    <s v="20240801_CAPTA_TEL_ESP"/>
    <s v="TECO"/>
    <s v="España"/>
    <x v="0"/>
    <n v="610923142"/>
    <x v="373"/>
    <s v="NO TOCADO"/>
    <x v="0"/>
    <x v="0"/>
  </r>
  <r>
    <s v="20240801_CAPTA_TEL_ESP"/>
    <s v="TECO"/>
    <s v="España"/>
    <x v="0"/>
    <n v="656701747"/>
    <x v="373"/>
    <s v="NO TOCADO"/>
    <x v="0"/>
    <x v="0"/>
  </r>
  <r>
    <s v="20240801_CAPTA_TEL_ESP"/>
    <s v="TECO"/>
    <s v="España"/>
    <x v="0"/>
    <n v="623217806"/>
    <x v="373"/>
    <s v="NO TOCADO"/>
    <x v="0"/>
    <x v="0"/>
  </r>
  <r>
    <s v="20240801_CAPTA_TEL_ESP"/>
    <s v="TECO"/>
    <s v="España"/>
    <x v="0"/>
    <n v="670879190"/>
    <x v="373"/>
    <s v="NO TOCADO"/>
    <x v="0"/>
    <x v="0"/>
  </r>
  <r>
    <s v="20240801_CAPTA_TEL_ESP"/>
    <s v="TECO"/>
    <s v="España"/>
    <x v="0"/>
    <n v="683424405"/>
    <x v="373"/>
    <s v="NO TOCADO"/>
    <x v="0"/>
    <x v="0"/>
  </r>
  <r>
    <s v="20240801_CAPTA_TEL_ESP"/>
    <s v="TECO"/>
    <s v="España"/>
    <x v="0"/>
    <n v="632015318"/>
    <x v="373"/>
    <s v="NO TOCADO"/>
    <x v="0"/>
    <x v="0"/>
  </r>
  <r>
    <s v="20240801_CAPTA_TEL_ESP"/>
    <s v="TECO"/>
    <s v="España"/>
    <x v="0"/>
    <n v="678643942"/>
    <x v="373"/>
    <s v="NO TOCADO"/>
    <x v="0"/>
    <x v="0"/>
  </r>
  <r>
    <s v="20240801_CAPTA_TEL_ESP"/>
    <s v="TECO"/>
    <s v="España"/>
    <x v="0"/>
    <n v="659371685"/>
    <x v="373"/>
    <s v="NO TOCADO"/>
    <x v="0"/>
    <x v="0"/>
  </r>
  <r>
    <s v="20240801_CAPTA_TEL_ESP"/>
    <s v="TECO"/>
    <s v="España"/>
    <x v="0"/>
    <n v="637811639"/>
    <x v="373"/>
    <s v="NO TOCADO"/>
    <x v="0"/>
    <x v="0"/>
  </r>
  <r>
    <s v="20240801_CAPTA_TEL_ESP"/>
    <s v="TECO"/>
    <s v="España"/>
    <x v="0"/>
    <n v="672636214"/>
    <x v="373"/>
    <s v="NO TOCADO"/>
    <x v="0"/>
    <x v="0"/>
  </r>
  <r>
    <s v="CARGA 1"/>
    <s v="TECO"/>
    <s v="España"/>
    <x v="1"/>
    <n v="648033809"/>
    <x v="374"/>
    <s v="EN TRATAMIENTO"/>
    <x v="1"/>
    <x v="2"/>
  </r>
  <r>
    <s v="20240801_CAPTA_TEL_ESP"/>
    <s v="TECO"/>
    <s v="España"/>
    <x v="0"/>
    <n v="629367832"/>
    <x v="375"/>
    <s v="NO TOCADO"/>
    <x v="0"/>
    <x v="0"/>
  </r>
  <r>
    <s v="20240801_CAPTA_TEL_ESP"/>
    <s v="TECO"/>
    <s v="España"/>
    <x v="0"/>
    <n v="664232252"/>
    <x v="375"/>
    <s v="NO TOCADO"/>
    <x v="0"/>
    <x v="0"/>
  </r>
  <r>
    <s v="20240801_CAPTA_TEL_ESP"/>
    <s v="TECO"/>
    <s v="España"/>
    <x v="0"/>
    <n v="637817260"/>
    <x v="375"/>
    <s v="NO TOCADO"/>
    <x v="0"/>
    <x v="0"/>
  </r>
  <r>
    <s v="20240801_CAPTA_TEL_ESP"/>
    <s v="TECO"/>
    <s v="España"/>
    <x v="0"/>
    <n v="647419166"/>
    <x v="375"/>
    <s v="NO TOCADO"/>
    <x v="0"/>
    <x v="0"/>
  </r>
  <r>
    <s v="20240801_CAPTA_TEL_ESP"/>
    <s v="TECO"/>
    <s v="España"/>
    <x v="0"/>
    <n v="609787533"/>
    <x v="375"/>
    <s v="NO TOCADO"/>
    <x v="0"/>
    <x v="0"/>
  </r>
  <r>
    <s v="20240801_CAPTA_TEL_ESP"/>
    <s v="TECO"/>
    <s v="España"/>
    <x v="0"/>
    <n v="615492637"/>
    <x v="375"/>
    <s v="NO TOCADO"/>
    <x v="0"/>
    <x v="0"/>
  </r>
  <r>
    <s v="20240801_CAPTA_TEL_ESP"/>
    <s v="TECO"/>
    <s v="España"/>
    <x v="0"/>
    <n v="644121432"/>
    <x v="375"/>
    <s v="NO TOCADO"/>
    <x v="0"/>
    <x v="0"/>
  </r>
  <r>
    <s v="20240801_CAPTA_TEL_ESP"/>
    <s v="TECO"/>
    <s v="España"/>
    <x v="0"/>
    <n v="604144978"/>
    <x v="375"/>
    <s v="NO TOCADO"/>
    <x v="0"/>
    <x v="0"/>
  </r>
  <r>
    <s v="20240801_CAPTA_TEL_ESP"/>
    <s v="TECO"/>
    <s v="España"/>
    <x v="0"/>
    <n v="629675742"/>
    <x v="375"/>
    <s v="NO TOCADO"/>
    <x v="0"/>
    <x v="0"/>
  </r>
  <r>
    <s v="20240801_CAPTA_TEL_ESP"/>
    <s v="TECO"/>
    <s v="España"/>
    <x v="0"/>
    <n v="605291627"/>
    <x v="375"/>
    <s v="NO TOCADO"/>
    <x v="0"/>
    <x v="0"/>
  </r>
  <r>
    <s v="20240801_CAPTA_TEL_ESP"/>
    <s v="TECO"/>
    <s v="España"/>
    <x v="1"/>
    <n v="605879030"/>
    <x v="376"/>
    <s v="EN TRATAMIENTO"/>
    <x v="1"/>
    <x v="2"/>
  </r>
  <r>
    <s v="20240801_CAPTA_TEL_ESP"/>
    <s v="TECO"/>
    <s v="España"/>
    <x v="0"/>
    <n v="605987738"/>
    <x v="377"/>
    <s v="NO TOCADO"/>
    <x v="0"/>
    <x v="0"/>
  </r>
  <r>
    <s v="20240801_CAPTA_TEL_ESP"/>
    <s v="TECO"/>
    <s v="España"/>
    <x v="0"/>
    <n v="606095993"/>
    <x v="377"/>
    <s v="NO TOCADO"/>
    <x v="0"/>
    <x v="0"/>
  </r>
  <r>
    <s v="20240801_CAPTA_TEL_ESP"/>
    <s v="TECO"/>
    <s v="España"/>
    <x v="0"/>
    <n v="643151352"/>
    <x v="377"/>
    <s v="NO TOCADO"/>
    <x v="0"/>
    <x v="0"/>
  </r>
  <r>
    <s v="20240801_CAPTA_TEL_ESP"/>
    <s v="TECO"/>
    <s v="España"/>
    <x v="0"/>
    <n v="660894629"/>
    <x v="377"/>
    <s v="NO TOCADO"/>
    <x v="0"/>
    <x v="0"/>
  </r>
  <r>
    <s v="20240801_CAPTA_TEL_ESP"/>
    <s v="TECO"/>
    <s v="España"/>
    <x v="0"/>
    <n v="690099474"/>
    <x v="377"/>
    <s v="NO TOCADO"/>
    <x v="0"/>
    <x v="0"/>
  </r>
  <r>
    <s v="20240801_CAPTA_TEL_ESP"/>
    <s v="TECO"/>
    <s v="España"/>
    <x v="0"/>
    <n v="603803168"/>
    <x v="377"/>
    <s v="NO TOCADO"/>
    <x v="0"/>
    <x v="0"/>
  </r>
  <r>
    <s v="20240801_CAPTA_TEL_ESP"/>
    <s v="TECO"/>
    <s v="España"/>
    <x v="0"/>
    <n v="684457084"/>
    <x v="377"/>
    <s v="NO TOCADO"/>
    <x v="0"/>
    <x v="0"/>
  </r>
  <r>
    <s v="20240801_CAPTA_TEL_ESP"/>
    <s v="TECO"/>
    <s v="España"/>
    <x v="0"/>
    <n v="629253431"/>
    <x v="377"/>
    <s v="NO TOCADO"/>
    <x v="0"/>
    <x v="0"/>
  </r>
  <r>
    <s v="20240801_CAPTA_TEL_ESP"/>
    <s v="TECO"/>
    <s v="España"/>
    <x v="0"/>
    <n v="670564777"/>
    <x v="377"/>
    <s v="NO TOCADO"/>
    <x v="0"/>
    <x v="0"/>
  </r>
  <r>
    <s v="20240801_CAPTA_TEL_ESP"/>
    <s v="TECO"/>
    <s v="España"/>
    <x v="1"/>
    <n v="661128661"/>
    <x v="378"/>
    <s v="EN TRATAMIENTO"/>
    <x v="1"/>
    <x v="2"/>
  </r>
  <r>
    <s v="CARGA 1"/>
    <s v="TECO"/>
    <s v="España"/>
    <x v="1"/>
    <n v="670896932"/>
    <x v="379"/>
    <s v="EN TRATAMIENTO"/>
    <x v="1"/>
    <x v="2"/>
  </r>
  <r>
    <s v="20240801_CAPTA_TEL_ESP"/>
    <s v="TECO"/>
    <s v="España"/>
    <x v="0"/>
    <n v="600025538"/>
    <x v="380"/>
    <s v="NO TOCADO"/>
    <x v="0"/>
    <x v="0"/>
  </r>
  <r>
    <s v="20240801_CAPTA_TEL_ESP"/>
    <s v="TECO"/>
    <s v="España"/>
    <x v="0"/>
    <n v="608429668"/>
    <x v="380"/>
    <s v="NO TOCADO"/>
    <x v="0"/>
    <x v="0"/>
  </r>
  <r>
    <s v="20240801_CAPTA_TEL_ESP"/>
    <s v="TECO"/>
    <s v="España"/>
    <x v="0"/>
    <n v="661128661"/>
    <x v="380"/>
    <s v="NO TOCADO"/>
    <x v="0"/>
    <x v="0"/>
  </r>
  <r>
    <s v="20240801_CAPTA_TEL_ESP"/>
    <s v="TECO"/>
    <s v="España"/>
    <x v="0"/>
    <n v="639568892"/>
    <x v="380"/>
    <s v="NO TOCADO"/>
    <x v="0"/>
    <x v="0"/>
  </r>
  <r>
    <s v="20240801_CAPTA_TEL_ESP"/>
    <s v="TECO"/>
    <s v="España"/>
    <x v="0"/>
    <n v="608788719"/>
    <x v="380"/>
    <s v="NO TOCADO"/>
    <x v="0"/>
    <x v="0"/>
  </r>
  <r>
    <s v="20240801_CAPTA_TEL_ESP"/>
    <s v="TECO"/>
    <s v="España"/>
    <x v="0"/>
    <n v="651811695"/>
    <x v="380"/>
    <s v="NO TOCADO"/>
    <x v="0"/>
    <x v="0"/>
  </r>
  <r>
    <s v="20240801_CAPTA_TEL_ESP"/>
    <s v="TECO"/>
    <s v="España"/>
    <x v="0"/>
    <n v="696039197"/>
    <x v="380"/>
    <s v="NO TOCADO"/>
    <x v="0"/>
    <x v="0"/>
  </r>
  <r>
    <s v="20240801_CAPTA_TEL_ESP"/>
    <s v="TECO"/>
    <s v="España"/>
    <x v="0"/>
    <n v="600231415"/>
    <x v="380"/>
    <s v="NO TOCADO"/>
    <x v="0"/>
    <x v="0"/>
  </r>
  <r>
    <s v="20240801_CAPTA_TEL_ESP"/>
    <s v="TECO"/>
    <s v="España"/>
    <x v="0"/>
    <n v="659092112"/>
    <x v="381"/>
    <s v="NO TOCADO"/>
    <x v="0"/>
    <x v="0"/>
  </r>
  <r>
    <s v="CARGA 1"/>
    <s v="TECO"/>
    <s v="España"/>
    <x v="1"/>
    <n v="634201532"/>
    <x v="382"/>
    <s v="EN TRATAMIENTO"/>
    <x v="1"/>
    <x v="5"/>
  </r>
  <r>
    <s v="20240801_CAPTA_TEL_ESP"/>
    <s v="TECO"/>
    <s v="España"/>
    <x v="0"/>
    <n v="677188694"/>
    <x v="383"/>
    <s v="NO TOCADO"/>
    <x v="0"/>
    <x v="0"/>
  </r>
  <r>
    <s v="CARGA 1"/>
    <s v="TECO"/>
    <s v="España"/>
    <x v="1"/>
    <n v="634201532"/>
    <x v="384"/>
    <s v="NO TOCADO"/>
    <x v="0"/>
    <x v="0"/>
  </r>
  <r>
    <s v="20240801_CAPTA_TEL_ESP"/>
    <s v="TECO"/>
    <s v="España"/>
    <x v="0"/>
    <n v="618277200"/>
    <x v="385"/>
    <s v="NO TOCADO"/>
    <x v="0"/>
    <x v="0"/>
  </r>
  <r>
    <s v="20240801_CAPTA_TEL_ESP"/>
    <s v="TECO"/>
    <s v="España"/>
    <x v="0"/>
    <n v="607773681"/>
    <x v="385"/>
    <s v="NO TOCADO"/>
    <x v="0"/>
    <x v="0"/>
  </r>
  <r>
    <s v="20240801_CAPTA_TEL_ESP"/>
    <s v="TECO"/>
    <s v="España"/>
    <x v="0"/>
    <n v="659092112"/>
    <x v="385"/>
    <s v="NO TOCADO"/>
    <x v="0"/>
    <x v="0"/>
  </r>
  <r>
    <s v="20240801_CAPTA_TEL_ESP"/>
    <s v="TECO"/>
    <s v="España"/>
    <x v="0"/>
    <n v="619800244"/>
    <x v="385"/>
    <s v="NO TOCADO"/>
    <x v="0"/>
    <x v="0"/>
  </r>
  <r>
    <s v="20240801_CAPTA_TEL_ESP"/>
    <s v="TECO"/>
    <s v="España"/>
    <x v="0"/>
    <n v="616622401"/>
    <x v="385"/>
    <s v="NO TOCADO"/>
    <x v="0"/>
    <x v="0"/>
  </r>
  <r>
    <s v="20240801_CAPTA_TEL_ESP"/>
    <s v="TECO"/>
    <s v="España"/>
    <x v="0"/>
    <n v="606278811"/>
    <x v="385"/>
    <s v="NO TOCADO"/>
    <x v="0"/>
    <x v="0"/>
  </r>
  <r>
    <s v="20240801_CAPTA_TEL_ESP"/>
    <s v="TECO"/>
    <s v="España"/>
    <x v="0"/>
    <n v="647852713"/>
    <x v="385"/>
    <s v="NO TOCADO"/>
    <x v="0"/>
    <x v="0"/>
  </r>
  <r>
    <s v="20240801_CAPTA_TEL_ESP"/>
    <s v="TECO"/>
    <s v="España"/>
    <x v="0"/>
    <n v="677188694"/>
    <x v="385"/>
    <s v="NO TOCADO"/>
    <x v="0"/>
    <x v="0"/>
  </r>
  <r>
    <s v="20240801_CAPTA_TEL_ESP"/>
    <s v="TECO"/>
    <s v="España"/>
    <x v="0"/>
    <n v="618630769"/>
    <x v="386"/>
    <s v="NO TOCADO"/>
    <x v="0"/>
    <x v="0"/>
  </r>
  <r>
    <s v="20240801_CAPTA_TEL_ESP"/>
    <s v="TECO"/>
    <s v="España"/>
    <x v="1"/>
    <n v="616456536"/>
    <x v="387"/>
    <s v="EN TRATAMIENTO"/>
    <x v="1"/>
    <x v="1"/>
  </r>
  <r>
    <s v="20240801_CAPTA_TEL_ESP"/>
    <s v="TECO"/>
    <s v="España"/>
    <x v="0"/>
    <n v="615093433"/>
    <x v="388"/>
    <s v="NO TOCADO"/>
    <x v="0"/>
    <x v="0"/>
  </r>
  <r>
    <s v="20240801_CAPTA_TEL_ESP"/>
    <s v="TECO"/>
    <s v="España"/>
    <x v="0"/>
    <n v="639528800"/>
    <x v="388"/>
    <s v="NO TOCADO"/>
    <x v="0"/>
    <x v="0"/>
  </r>
  <r>
    <s v="20240801_CAPTA_TEL_ESP"/>
    <s v="TECO"/>
    <s v="España"/>
    <x v="0"/>
    <n v="600008506"/>
    <x v="388"/>
    <s v="NO TOCADO"/>
    <x v="0"/>
    <x v="0"/>
  </r>
  <r>
    <s v="20240801_CAPTA_TEL_ESP"/>
    <s v="TECO"/>
    <s v="España"/>
    <x v="0"/>
    <n v="618630769"/>
    <x v="388"/>
    <s v="NO TOCADO"/>
    <x v="0"/>
    <x v="0"/>
  </r>
  <r>
    <s v="20240801_CAPTA_TEL_ESP"/>
    <s v="TECO"/>
    <s v="España"/>
    <x v="0"/>
    <n v="610888656"/>
    <x v="388"/>
    <s v="NO TOCADO"/>
    <x v="0"/>
    <x v="0"/>
  </r>
  <r>
    <s v="20240801_CAPTA_TEL_ESP"/>
    <s v="TECO"/>
    <s v="España"/>
    <x v="0"/>
    <n v="609188412"/>
    <x v="388"/>
    <s v="NO TOCADO"/>
    <x v="0"/>
    <x v="0"/>
  </r>
  <r>
    <s v="20240801_CAPTA_TEL_ESP"/>
    <s v="TECO"/>
    <s v="España"/>
    <x v="0"/>
    <n v="606894831"/>
    <x v="388"/>
    <s v="NO TOCADO"/>
    <x v="0"/>
    <x v="0"/>
  </r>
  <r>
    <s v="20240801_CAPTA_TEL_ESP"/>
    <s v="TECO"/>
    <s v="España"/>
    <x v="0"/>
    <n v="727788148"/>
    <x v="389"/>
    <s v="NO TOCADO"/>
    <x v="0"/>
    <x v="0"/>
  </r>
  <r>
    <s v="20240801_CAPTA_TEL_ESP"/>
    <s v="TECO"/>
    <s v="España"/>
    <x v="0"/>
    <n v="633042381"/>
    <x v="390"/>
    <s v="NO TOCADO"/>
    <x v="0"/>
    <x v="0"/>
  </r>
  <r>
    <s v="20240801_CAPTA_TEL_ESP"/>
    <s v="TECO"/>
    <s v="España"/>
    <x v="0"/>
    <n v="615504152"/>
    <x v="390"/>
    <s v="NO TOCADO"/>
    <x v="0"/>
    <x v="0"/>
  </r>
  <r>
    <s v="20240801_CAPTA_TEL_ESP"/>
    <s v="TECO"/>
    <s v="España"/>
    <x v="0"/>
    <n v="640658118"/>
    <x v="390"/>
    <s v="NO TOCADO"/>
    <x v="0"/>
    <x v="0"/>
  </r>
  <r>
    <s v="20240801_CAPTA_TEL_ESP"/>
    <s v="TECO"/>
    <s v="España"/>
    <x v="0"/>
    <n v="630365905"/>
    <x v="390"/>
    <s v="NO TOCADO"/>
    <x v="0"/>
    <x v="0"/>
  </r>
  <r>
    <s v="20240801_CAPTA_TEL_ESP"/>
    <s v="TECO"/>
    <s v="España"/>
    <x v="0"/>
    <n v="677091533"/>
    <x v="390"/>
    <s v="NO TOCADO"/>
    <x v="0"/>
    <x v="0"/>
  </r>
  <r>
    <s v="20240801_CAPTA_TEL_ESP"/>
    <s v="TECO"/>
    <s v="España"/>
    <x v="0"/>
    <n v="616456536"/>
    <x v="390"/>
    <s v="NO TOCADO"/>
    <x v="0"/>
    <x v="0"/>
  </r>
  <r>
    <s v="20240801_CAPTA_TEL_ESP"/>
    <s v="TECO"/>
    <s v="España"/>
    <x v="0"/>
    <n v="645747863"/>
    <x v="390"/>
    <s v="NO TOCADO"/>
    <x v="0"/>
    <x v="0"/>
  </r>
  <r>
    <s v="20240801_CAPTA_TEL_ESP"/>
    <s v="TECO"/>
    <s v="España"/>
    <x v="0"/>
    <n v="666674548"/>
    <x v="391"/>
    <s v="NO TOCADO"/>
    <x v="0"/>
    <x v="0"/>
  </r>
  <r>
    <s v="20240801_CAPTA_TEL_ESP"/>
    <s v="TECO"/>
    <s v="España"/>
    <x v="0"/>
    <n v="638604912"/>
    <x v="391"/>
    <s v="NO TOCADO"/>
    <x v="0"/>
    <x v="0"/>
  </r>
  <r>
    <s v="20240801_CAPTA_TEL_ESP"/>
    <s v="TECO"/>
    <s v="España"/>
    <x v="0"/>
    <n v="654117365"/>
    <x v="391"/>
    <s v="NO TOCADO"/>
    <x v="0"/>
    <x v="0"/>
  </r>
  <r>
    <s v="20240801_CAPTA_TEL_ESP"/>
    <s v="TECO"/>
    <s v="España"/>
    <x v="0"/>
    <n v="633013619"/>
    <x v="391"/>
    <s v="NO TOCADO"/>
    <x v="0"/>
    <x v="0"/>
  </r>
  <r>
    <s v="20240801_CAPTA_TEL_ESP"/>
    <s v="TECO"/>
    <s v="España"/>
    <x v="1"/>
    <n v="637463639"/>
    <x v="391"/>
    <s v="EN TRATAMIENTO"/>
    <x v="1"/>
    <x v="1"/>
  </r>
  <r>
    <s v="20240801_CAPTA_TEL_ESP"/>
    <s v="TECO"/>
    <s v="España"/>
    <x v="0"/>
    <n v="615247709"/>
    <x v="391"/>
    <s v="NO TOCADO"/>
    <x v="0"/>
    <x v="0"/>
  </r>
  <r>
    <s v="20240801_CAPTA_TEL_ESP"/>
    <s v="TECO"/>
    <s v="España"/>
    <x v="0"/>
    <n v="636693584"/>
    <x v="391"/>
    <s v="NO TOCADO"/>
    <x v="0"/>
    <x v="0"/>
  </r>
  <r>
    <s v="20240801_CAPTA_TEL_ESP"/>
    <s v="TECO"/>
    <s v="España"/>
    <x v="0"/>
    <n v="657437758"/>
    <x v="391"/>
    <s v="NO TOCADO"/>
    <x v="0"/>
    <x v="0"/>
  </r>
  <r>
    <s v="CARGA 1"/>
    <s v="TECO"/>
    <s v="España"/>
    <x v="2"/>
    <n v="640370680"/>
    <x v="392"/>
    <s v="CERRADO"/>
    <x v="3"/>
    <x v="6"/>
  </r>
  <r>
    <s v="CARGA 1"/>
    <s v="TECO"/>
    <s v="España"/>
    <x v="1"/>
    <n v="609044423"/>
    <x v="393"/>
    <s v="EN TRATAMIENTO"/>
    <x v="1"/>
    <x v="5"/>
  </r>
  <r>
    <s v="20240801_CAPTA_TEL_ESP"/>
    <s v="TECO"/>
    <s v="España"/>
    <x v="0"/>
    <n v="654208474"/>
    <x v="394"/>
    <s v="NO TOCADO"/>
    <x v="0"/>
    <x v="0"/>
  </r>
  <r>
    <s v="20240801_CAPTA_TEL_ESP"/>
    <s v="TECO"/>
    <s v="España"/>
    <x v="0"/>
    <n v="670285725"/>
    <x v="394"/>
    <s v="NO TOCADO"/>
    <x v="0"/>
    <x v="0"/>
  </r>
  <r>
    <s v="20240801_CAPTA_TEL_ESP"/>
    <s v="TECO"/>
    <s v="España"/>
    <x v="0"/>
    <n v="635780385"/>
    <x v="394"/>
    <s v="NO TOCADO"/>
    <x v="0"/>
    <x v="0"/>
  </r>
  <r>
    <s v="20240801_CAPTA_TEL_ESP"/>
    <s v="TECO"/>
    <s v="España"/>
    <x v="0"/>
    <n v="613826779"/>
    <x v="394"/>
    <s v="NO TOCADO"/>
    <x v="0"/>
    <x v="0"/>
  </r>
  <r>
    <s v="20240801_CAPTA_TEL_ESP"/>
    <s v="TECO"/>
    <s v="España"/>
    <x v="0"/>
    <n v="655902622"/>
    <x v="394"/>
    <s v="NO TOCADO"/>
    <x v="0"/>
    <x v="0"/>
  </r>
  <r>
    <s v="20240801_CAPTA_TEL_ESP"/>
    <s v="TECO"/>
    <s v="España"/>
    <x v="0"/>
    <n v="619480599"/>
    <x v="394"/>
    <s v="NO TOCADO"/>
    <x v="0"/>
    <x v="0"/>
  </r>
  <r>
    <s v="20240801_CAPTA_TEL_ESP"/>
    <s v="TECO"/>
    <s v="España"/>
    <x v="0"/>
    <n v="653443667"/>
    <x v="394"/>
    <s v="NO TOCADO"/>
    <x v="0"/>
    <x v="0"/>
  </r>
  <r>
    <s v="20240801_CAPTA_TEL_ESP"/>
    <s v="TECO"/>
    <s v="España"/>
    <x v="1"/>
    <n v="660837621"/>
    <x v="394"/>
    <s v="EN TRATAMIENTO"/>
    <x v="1"/>
    <x v="2"/>
  </r>
  <r>
    <s v="20240801_CAPTA_TEL_ESP"/>
    <s v="TECO"/>
    <s v="España"/>
    <x v="0"/>
    <n v="618379394"/>
    <x v="394"/>
    <s v="NO TOCADO"/>
    <x v="0"/>
    <x v="0"/>
  </r>
  <r>
    <s v="20240801_CAPTA_TEL_ESP"/>
    <s v="TECO"/>
    <s v="España"/>
    <x v="0"/>
    <n v="620051035"/>
    <x v="394"/>
    <s v="NO TOCADO"/>
    <x v="0"/>
    <x v="0"/>
  </r>
  <r>
    <s v="20240801_CAPTA_TEL_ESP"/>
    <s v="TECO"/>
    <s v="España"/>
    <x v="0"/>
    <n v="652536834"/>
    <x v="395"/>
    <s v="NO TOCADO"/>
    <x v="0"/>
    <x v="0"/>
  </r>
  <r>
    <s v="20240801_CAPTA_TEL_ESP"/>
    <s v="TECO"/>
    <s v="España"/>
    <x v="0"/>
    <n v="652302639"/>
    <x v="396"/>
    <s v="NO TOCADO"/>
    <x v="0"/>
    <x v="0"/>
  </r>
  <r>
    <s v="20240801_CAPTA_TEL_ESP"/>
    <s v="TECO"/>
    <s v="España"/>
    <x v="0"/>
    <n v="600613155"/>
    <x v="397"/>
    <s v="NO TOCADO"/>
    <x v="0"/>
    <x v="0"/>
  </r>
  <r>
    <s v="20240801_CAPTA_TEL_ESP"/>
    <s v="TECO"/>
    <s v="España"/>
    <x v="0"/>
    <n v="645878442"/>
    <x v="398"/>
    <s v="NO TOCADO"/>
    <x v="0"/>
    <x v="0"/>
  </r>
  <r>
    <s v="20240801_CAPTA_TEL_ESP"/>
    <s v="TECO"/>
    <s v="España"/>
    <x v="0"/>
    <n v="667096624"/>
    <x v="398"/>
    <s v="NO TOCADO"/>
    <x v="0"/>
    <x v="0"/>
  </r>
  <r>
    <s v="20240801_CAPTA_TEL_ESP"/>
    <s v="TECO"/>
    <s v="España"/>
    <x v="0"/>
    <n v="651749607"/>
    <x v="398"/>
    <s v="NO TOCADO"/>
    <x v="0"/>
    <x v="0"/>
  </r>
  <r>
    <s v="20240801_CAPTA_TEL_ESP"/>
    <s v="TECO"/>
    <s v="España"/>
    <x v="0"/>
    <n v="676983618"/>
    <x v="398"/>
    <s v="NO TOCADO"/>
    <x v="0"/>
    <x v="0"/>
  </r>
  <r>
    <s v="20240801_CAPTA_TEL_ESP"/>
    <s v="TECO"/>
    <s v="España"/>
    <x v="0"/>
    <n v="647938444"/>
    <x v="398"/>
    <s v="NO TOCADO"/>
    <x v="0"/>
    <x v="0"/>
  </r>
  <r>
    <s v="20240801_CAPTA_TEL_ESP"/>
    <s v="TECO"/>
    <s v="España"/>
    <x v="0"/>
    <n v="672197155"/>
    <x v="398"/>
    <s v="NO TOCADO"/>
    <x v="0"/>
    <x v="0"/>
  </r>
  <r>
    <s v="20240801_CAPTA_TEL_ESP"/>
    <s v="TECO"/>
    <s v="España"/>
    <x v="0"/>
    <n v="635660828"/>
    <x v="398"/>
    <s v="NO TOCADO"/>
    <x v="0"/>
    <x v="0"/>
  </r>
  <r>
    <s v="20240801_CAPTA_TEL_ESP"/>
    <s v="TECO"/>
    <s v="España"/>
    <x v="0"/>
    <n v="631980863"/>
    <x v="398"/>
    <s v="NO TOCADO"/>
    <x v="0"/>
    <x v="0"/>
  </r>
  <r>
    <s v="20240801_CAPTA_TEL_ESP"/>
    <s v="TECO"/>
    <s v="España"/>
    <x v="0"/>
    <n v="603871217"/>
    <x v="398"/>
    <s v="NO TOCADO"/>
    <x v="0"/>
    <x v="0"/>
  </r>
  <r>
    <s v="20240801_CAPTA_TEL_ESP"/>
    <s v="TECO"/>
    <s v="España"/>
    <x v="0"/>
    <n v="619503869"/>
    <x v="398"/>
    <s v="NO TOCADO"/>
    <x v="0"/>
    <x v="0"/>
  </r>
  <r>
    <s v="20240801_CAPTA_TEL_ESP"/>
    <s v="TECO"/>
    <s v="España"/>
    <x v="0"/>
    <n v="637406816"/>
    <x v="398"/>
    <s v="NO TOCADO"/>
    <x v="0"/>
    <x v="0"/>
  </r>
  <r>
    <s v="20240801_CAPTA_TEL_ESP"/>
    <s v="TECO"/>
    <s v="España"/>
    <x v="0"/>
    <n v="627314326"/>
    <x v="398"/>
    <s v="NO TOCADO"/>
    <x v="0"/>
    <x v="0"/>
  </r>
  <r>
    <s v="20240801_CAPTA_TEL_ESP"/>
    <s v="TECO"/>
    <s v="España"/>
    <x v="0"/>
    <n v="609371217"/>
    <x v="398"/>
    <s v="NO TOCADO"/>
    <x v="0"/>
    <x v="0"/>
  </r>
  <r>
    <s v="20240801_CAPTA_TEL_ESP"/>
    <s v="TECO"/>
    <s v="España"/>
    <x v="0"/>
    <n v="617016148"/>
    <x v="398"/>
    <s v="NO TOCADO"/>
    <x v="0"/>
    <x v="0"/>
  </r>
  <r>
    <s v="20240801_CAPTA_TEL_ESP"/>
    <s v="TECO"/>
    <s v="España"/>
    <x v="0"/>
    <n v="635221196"/>
    <x v="398"/>
    <s v="NO TOCADO"/>
    <x v="0"/>
    <x v="0"/>
  </r>
  <r>
    <s v="20240801_CAPTA_TEL_ESP"/>
    <s v="TECO"/>
    <s v="España"/>
    <x v="0"/>
    <n v="615230067"/>
    <x v="398"/>
    <s v="NO TOCADO"/>
    <x v="0"/>
    <x v="0"/>
  </r>
  <r>
    <s v="20240801_CAPTA_TEL_ESP"/>
    <s v="TECO"/>
    <s v="España"/>
    <x v="0"/>
    <n v="662246627"/>
    <x v="398"/>
    <s v="NO TOCADO"/>
    <x v="0"/>
    <x v="0"/>
  </r>
  <r>
    <s v="20240801_CAPTA_TEL_ESP"/>
    <s v="TECO"/>
    <s v="España"/>
    <x v="0"/>
    <n v="615703454"/>
    <x v="398"/>
    <s v="NO TOCADO"/>
    <x v="0"/>
    <x v="0"/>
  </r>
  <r>
    <s v="20240801_CAPTA_TEL_ESP"/>
    <s v="TECO"/>
    <s v="España"/>
    <x v="0"/>
    <n v="652536834"/>
    <x v="398"/>
    <s v="NO TOCADO"/>
    <x v="0"/>
    <x v="0"/>
  </r>
  <r>
    <s v="20240801_CAPTA_TEL_ESP"/>
    <s v="TECO"/>
    <s v="España"/>
    <x v="1"/>
    <n v="615972135"/>
    <x v="398"/>
    <s v="EN TRATAMIENTO"/>
    <x v="1"/>
    <x v="2"/>
  </r>
  <r>
    <s v="20240801_CAPTA_TEL_ESP"/>
    <s v="TECO"/>
    <s v="España"/>
    <x v="0"/>
    <n v="625271497"/>
    <x v="399"/>
    <s v="NO TOCADO"/>
    <x v="0"/>
    <x v="0"/>
  </r>
  <r>
    <s v="20240801_CAPTA_TEL_ESP"/>
    <s v="TECO"/>
    <s v="España"/>
    <x v="0"/>
    <n v="671301140"/>
    <x v="399"/>
    <s v="NO TOCADO"/>
    <x v="0"/>
    <x v="0"/>
  </r>
  <r>
    <s v="20240801_CAPTA_TEL_ESP"/>
    <s v="TECO"/>
    <s v="España"/>
    <x v="0"/>
    <n v="691206193"/>
    <x v="400"/>
    <s v="NO TOCADO"/>
    <x v="0"/>
    <x v="0"/>
  </r>
  <r>
    <s v="20240801_CAPTA_TEL_ESP"/>
    <s v="TECO"/>
    <s v="España"/>
    <x v="0"/>
    <n v="633093605"/>
    <x v="400"/>
    <s v="NO TOCADO"/>
    <x v="0"/>
    <x v="0"/>
  </r>
  <r>
    <s v="20240801_CAPTA_TEL_ESP"/>
    <s v="TECO"/>
    <s v="España"/>
    <x v="1"/>
    <n v="653306505"/>
    <x v="401"/>
    <s v="EN TRATAMIENTO"/>
    <x v="1"/>
    <x v="1"/>
  </r>
  <r>
    <s v="20240801_CAPTA_TEL_ESP"/>
    <s v="TECO"/>
    <s v="España"/>
    <x v="0"/>
    <n v="651384134"/>
    <x v="402"/>
    <s v="NO TOCADO"/>
    <x v="0"/>
    <x v="0"/>
  </r>
  <r>
    <s v="20240801_CAPTA_TEL_ESP"/>
    <s v="TECO"/>
    <s v="España"/>
    <x v="0"/>
    <n v="686191735"/>
    <x v="402"/>
    <s v="NO TOCADO"/>
    <x v="0"/>
    <x v="0"/>
  </r>
  <r>
    <s v="20240801_CAPTA_TEL_ESP"/>
    <s v="TECO"/>
    <s v="España"/>
    <x v="0"/>
    <n v="652302639"/>
    <x v="402"/>
    <s v="NO TOCADO"/>
    <x v="0"/>
    <x v="0"/>
  </r>
  <r>
    <s v="20240801_CAPTA_TEL_ESP"/>
    <s v="TECO"/>
    <s v="España"/>
    <x v="0"/>
    <n v="666280798"/>
    <x v="402"/>
    <s v="NO TOCADO"/>
    <x v="0"/>
    <x v="0"/>
  </r>
  <r>
    <s v="20240801_CAPTA_TEL_ESP"/>
    <s v="TECO"/>
    <s v="España"/>
    <x v="0"/>
    <n v="630252001"/>
    <x v="402"/>
    <s v="NO TOCADO"/>
    <x v="0"/>
    <x v="0"/>
  </r>
  <r>
    <s v="20240801_CAPTA_TEL_ESP"/>
    <s v="TECO"/>
    <s v="España"/>
    <x v="0"/>
    <n v="608663463"/>
    <x v="402"/>
    <s v="NO TOCADO"/>
    <x v="0"/>
    <x v="0"/>
  </r>
  <r>
    <s v="20240801_CAPTA_TEL_ESP"/>
    <s v="TECO"/>
    <s v="España"/>
    <x v="0"/>
    <n v="600362256"/>
    <x v="402"/>
    <s v="NO TOCADO"/>
    <x v="0"/>
    <x v="0"/>
  </r>
  <r>
    <s v="20240801_CAPTA_TEL_ESP"/>
    <s v="TECO"/>
    <s v="España"/>
    <x v="0"/>
    <n v="680258301"/>
    <x v="402"/>
    <s v="NO TOCADO"/>
    <x v="0"/>
    <x v="0"/>
  </r>
  <r>
    <s v="20240801_CAPTA_TEL_ESP"/>
    <s v="TECO"/>
    <s v="España"/>
    <x v="0"/>
    <n v="608577811"/>
    <x v="402"/>
    <s v="NO TOCADO"/>
    <x v="0"/>
    <x v="0"/>
  </r>
  <r>
    <s v="20240801_CAPTA_TEL_ESP"/>
    <s v="TECO"/>
    <s v="España"/>
    <x v="0"/>
    <n v="615635137"/>
    <x v="402"/>
    <s v="NO TOCADO"/>
    <x v="0"/>
    <x v="0"/>
  </r>
  <r>
    <s v="20240801_CAPTA_TEL_ESP"/>
    <s v="TECO"/>
    <s v="España"/>
    <x v="0"/>
    <n v="697807945"/>
    <x v="402"/>
    <s v="NO TOCADO"/>
    <x v="0"/>
    <x v="0"/>
  </r>
  <r>
    <s v="20240801_CAPTA_TEL_ESP"/>
    <s v="TECO"/>
    <s v="España"/>
    <x v="0"/>
    <n v="608880109"/>
    <x v="402"/>
    <s v="NO TOCADO"/>
    <x v="0"/>
    <x v="0"/>
  </r>
  <r>
    <s v="20240801_CAPTA_TEL_ESP"/>
    <s v="TECO"/>
    <s v="España"/>
    <x v="0"/>
    <n v="722824622"/>
    <x v="402"/>
    <s v="NO TOCADO"/>
    <x v="0"/>
    <x v="0"/>
  </r>
  <r>
    <s v="20240801_CAPTA_TEL_ESP"/>
    <s v="TECO"/>
    <s v="España"/>
    <x v="1"/>
    <n v="676607256"/>
    <x v="403"/>
    <s v="EN TRATAMIENTO"/>
    <x v="1"/>
    <x v="2"/>
  </r>
  <r>
    <s v="20240801_CAPTA_TEL_ESP"/>
    <s v="TECO"/>
    <s v="España"/>
    <x v="0"/>
    <n v="659480297"/>
    <x v="404"/>
    <s v="NO TOCADO"/>
    <x v="0"/>
    <x v="0"/>
  </r>
  <r>
    <s v="20240801_CAPTA_TEL_ESP"/>
    <s v="TECO"/>
    <s v="España"/>
    <x v="0"/>
    <n v="622715327"/>
    <x v="405"/>
    <s v="NO TOCADO"/>
    <x v="0"/>
    <x v="0"/>
  </r>
  <r>
    <s v="20240801_CAPTA_TEL_ESP"/>
    <s v="TECO"/>
    <s v="España"/>
    <x v="0"/>
    <n v="640635326"/>
    <x v="405"/>
    <s v="NO TOCADO"/>
    <x v="0"/>
    <x v="0"/>
  </r>
  <r>
    <s v="20240801_CAPTA_TEL_ESP"/>
    <s v="TECO"/>
    <s v="España"/>
    <x v="0"/>
    <n v="637075453"/>
    <x v="405"/>
    <s v="NO TOCADO"/>
    <x v="0"/>
    <x v="0"/>
  </r>
  <r>
    <s v="20240801_CAPTA_TEL_ESP"/>
    <s v="TECO"/>
    <s v="España"/>
    <x v="0"/>
    <n v="629025821"/>
    <x v="406"/>
    <s v="NO TOCADO"/>
    <x v="0"/>
    <x v="0"/>
  </r>
  <r>
    <s v="CARGA 1"/>
    <s v="TECO"/>
    <s v="España"/>
    <x v="1"/>
    <n v="651671714"/>
    <x v="407"/>
    <s v="EN TRATAMIENTO"/>
    <x v="1"/>
    <x v="5"/>
  </r>
  <r>
    <s v="20240801_CAPTA_TEL_ESP"/>
    <s v="TECO"/>
    <s v="España"/>
    <x v="0"/>
    <n v="639563407"/>
    <x v="408"/>
    <s v="NO TOCADO"/>
    <x v="0"/>
    <x v="0"/>
  </r>
  <r>
    <s v="20240801_CAPTA_TEL_ESP"/>
    <s v="TECO"/>
    <s v="España"/>
    <x v="0"/>
    <n v="600870578"/>
    <x v="408"/>
    <s v="NO TOCADO"/>
    <x v="0"/>
    <x v="0"/>
  </r>
  <r>
    <s v="20240801_CAPTA_TEL_ESP"/>
    <s v="TECO"/>
    <s v="España"/>
    <x v="0"/>
    <n v="686032065"/>
    <x v="408"/>
    <s v="NO TOCADO"/>
    <x v="0"/>
    <x v="0"/>
  </r>
  <r>
    <s v="20240801_CAPTA_TEL_ESP"/>
    <s v="TECO"/>
    <s v="España"/>
    <x v="1"/>
    <n v="609656334"/>
    <x v="409"/>
    <s v="EN TRATAMIENTO"/>
    <x v="1"/>
    <x v="5"/>
  </r>
  <r>
    <s v="20240801_CAPTA_TEL_ESP"/>
    <s v="TECO"/>
    <s v="España"/>
    <x v="1"/>
    <n v="609656334"/>
    <x v="410"/>
    <s v="NO TOCADO"/>
    <x v="0"/>
    <x v="0"/>
  </r>
  <r>
    <s v="20240801_CAPTA_TEL_ESP"/>
    <s v="TECO"/>
    <s v="España"/>
    <x v="1"/>
    <n v="609656334"/>
    <x v="411"/>
    <s v="NO TOCADO"/>
    <x v="0"/>
    <x v="0"/>
  </r>
  <r>
    <s v="20240801_CAPTA_TEL_ESP"/>
    <s v="TECO"/>
    <s v="España"/>
    <x v="0"/>
    <n v="606267135"/>
    <x v="412"/>
    <s v="NO TOCADO"/>
    <x v="0"/>
    <x v="0"/>
  </r>
  <r>
    <s v="20240801_CAPTA_TEL_ESP"/>
    <s v="TECO"/>
    <s v="España"/>
    <x v="0"/>
    <n v="659359694"/>
    <x v="412"/>
    <s v="NO TOCADO"/>
    <x v="0"/>
    <x v="0"/>
  </r>
  <r>
    <s v="20240801_CAPTA_TEL_ESP"/>
    <s v="TECO"/>
    <s v="España"/>
    <x v="0"/>
    <n v="629025821"/>
    <x v="412"/>
    <s v="NO TOCADO"/>
    <x v="0"/>
    <x v="0"/>
  </r>
  <r>
    <s v="20240801_CAPTA_TEL_ESP"/>
    <s v="TECO"/>
    <s v="España"/>
    <x v="0"/>
    <n v="628448928"/>
    <x v="413"/>
    <s v="NO TOCADO"/>
    <x v="0"/>
    <x v="0"/>
  </r>
  <r>
    <s v="20240801_CAPTA_TEL_ESP"/>
    <s v="TECO"/>
    <s v="España"/>
    <x v="0"/>
    <n v="600225496"/>
    <x v="413"/>
    <s v="NO TOCADO"/>
    <x v="0"/>
    <x v="0"/>
  </r>
  <r>
    <s v="20240801_CAPTA_TEL_ESP"/>
    <s v="TECO"/>
    <s v="España"/>
    <x v="0"/>
    <n v="605314724"/>
    <x v="413"/>
    <s v="NO TOCADO"/>
    <x v="0"/>
    <x v="0"/>
  </r>
  <r>
    <s v="20240801_CAPTA_TEL_ESP"/>
    <s v="TECO"/>
    <s v="España"/>
    <x v="0"/>
    <n v="636584859"/>
    <x v="414"/>
    <s v="NO TOCADO"/>
    <x v="0"/>
    <x v="0"/>
  </r>
  <r>
    <s v="20240801_CAPTA_TEL_ESP"/>
    <s v="TECO"/>
    <s v="España"/>
    <x v="0"/>
    <n v="630314605"/>
    <x v="415"/>
    <s v="NO TOCADO"/>
    <x v="0"/>
    <x v="0"/>
  </r>
  <r>
    <s v="20240801_CAPTA_TEL_ESP"/>
    <s v="TECO"/>
    <s v="España"/>
    <x v="0"/>
    <n v="617118870"/>
    <x v="416"/>
    <s v="NO TOCADO"/>
    <x v="0"/>
    <x v="0"/>
  </r>
  <r>
    <s v="20240801_CAPTA_TEL_ESP"/>
    <s v="TECO"/>
    <s v="España"/>
    <x v="0"/>
    <n v="633789574"/>
    <x v="417"/>
    <s v="NO TOCADO"/>
    <x v="0"/>
    <x v="0"/>
  </r>
  <r>
    <s v="20240801_CAPTA_TEL_ESP"/>
    <s v="TECO"/>
    <s v="España"/>
    <x v="0"/>
    <n v="600522272"/>
    <x v="418"/>
    <s v="NO TOCADO"/>
    <x v="0"/>
    <x v="0"/>
  </r>
  <r>
    <s v="20240801_CAPTA_TEL_ESP"/>
    <s v="TECO"/>
    <s v="España"/>
    <x v="0"/>
    <n v="627936167"/>
    <x v="419"/>
    <s v="NO TOCADO"/>
    <x v="0"/>
    <x v="0"/>
  </r>
  <r>
    <s v="20240801_CAPTA_TEL_ESP"/>
    <s v="TECO"/>
    <s v="España"/>
    <x v="0"/>
    <n v="652565461"/>
    <x v="420"/>
    <s v="NO TOCADO"/>
    <x v="0"/>
    <x v="0"/>
  </r>
  <r>
    <s v="20240801_CAPTA_TEL_ESP"/>
    <s v="TECO"/>
    <s v="España"/>
    <x v="0"/>
    <n v="659257435"/>
    <x v="420"/>
    <s v="NO TOCADO"/>
    <x v="0"/>
    <x v="0"/>
  </r>
  <r>
    <s v="20240801_CAPTA_TEL_ESP"/>
    <s v="TECO"/>
    <s v="España"/>
    <x v="0"/>
    <n v="634765188"/>
    <x v="421"/>
    <s v="NO TOCADO"/>
    <x v="0"/>
    <x v="0"/>
  </r>
  <r>
    <s v="20240801_CAPTA_TEL_ESP"/>
    <s v="TECO"/>
    <s v="España"/>
    <x v="0"/>
    <n v="618493916"/>
    <x v="421"/>
    <s v="NO TOCADO"/>
    <x v="0"/>
    <x v="0"/>
  </r>
  <r>
    <s v="20240801_CAPTA_TEL_ESP"/>
    <s v="TECO"/>
    <s v="España"/>
    <x v="0"/>
    <n v="617797871"/>
    <x v="422"/>
    <s v="NO TOCADO"/>
    <x v="0"/>
    <x v="0"/>
  </r>
  <r>
    <s v="20240801_CAPTA_TEL_ESP"/>
    <s v="TECO"/>
    <s v="España"/>
    <x v="0"/>
    <n v="619509215"/>
    <x v="422"/>
    <s v="NO TOCADO"/>
    <x v="0"/>
    <x v="0"/>
  </r>
  <r>
    <s v="20240801_CAPTA_TEL_ESP"/>
    <s v="TECO"/>
    <s v="España"/>
    <x v="0"/>
    <n v="645137427"/>
    <x v="422"/>
    <s v="NO TOCADO"/>
    <x v="0"/>
    <x v="0"/>
  </r>
  <r>
    <s v="20240801_CAPTA_TEL_ESP"/>
    <s v="TECO"/>
    <s v="España"/>
    <x v="0"/>
    <n v="630314605"/>
    <x v="422"/>
    <s v="NO TOCADO"/>
    <x v="0"/>
    <x v="0"/>
  </r>
  <r>
    <s v="20240801_CAPTA_TEL_ESP"/>
    <s v="TECO"/>
    <s v="España"/>
    <x v="0"/>
    <n v="605371611"/>
    <x v="422"/>
    <s v="NO TOCADO"/>
    <x v="0"/>
    <x v="0"/>
  </r>
  <r>
    <s v="20240801_CAPTA_TEL_ESP"/>
    <s v="TECO"/>
    <s v="España"/>
    <x v="0"/>
    <n v="655412006"/>
    <x v="422"/>
    <s v="NO TOCADO"/>
    <x v="0"/>
    <x v="0"/>
  </r>
  <r>
    <s v="20240801_CAPTA_TEL_ESP"/>
    <s v="TECO"/>
    <s v="España"/>
    <x v="0"/>
    <n v="649929246"/>
    <x v="422"/>
    <s v="NO TOCADO"/>
    <x v="0"/>
    <x v="0"/>
  </r>
  <r>
    <s v="20240801_CAPTA_TEL_ESP"/>
    <s v="TECO"/>
    <s v="España"/>
    <x v="0"/>
    <n v="670445201"/>
    <x v="422"/>
    <s v="NO TOCADO"/>
    <x v="0"/>
    <x v="0"/>
  </r>
  <r>
    <s v="20240801_CAPTA_TEL_ESP"/>
    <s v="TECO"/>
    <s v="España"/>
    <x v="0"/>
    <n v="665789533"/>
    <x v="422"/>
    <s v="NO TOCADO"/>
    <x v="0"/>
    <x v="0"/>
  </r>
  <r>
    <s v="20240801_CAPTA_TEL_ESP"/>
    <s v="TECO"/>
    <s v="España"/>
    <x v="0"/>
    <n v="618368194"/>
    <x v="422"/>
    <s v="NO TOCADO"/>
    <x v="0"/>
    <x v="0"/>
  </r>
  <r>
    <s v="20240801_CAPTA_TEL_ESP"/>
    <s v="TECO"/>
    <s v="España"/>
    <x v="0"/>
    <n v="605103482"/>
    <x v="422"/>
    <s v="NO TOCADO"/>
    <x v="0"/>
    <x v="0"/>
  </r>
  <r>
    <s v="20240801_CAPTA_TEL_ESP"/>
    <s v="TECO"/>
    <s v="España"/>
    <x v="0"/>
    <n v="649319051"/>
    <x v="422"/>
    <s v="NO TOCADO"/>
    <x v="0"/>
    <x v="0"/>
  </r>
  <r>
    <s v="20240801_CAPTA_TEL_ESP"/>
    <s v="TECO"/>
    <s v="España"/>
    <x v="0"/>
    <n v="686676451"/>
    <x v="422"/>
    <s v="NO TOCADO"/>
    <x v="0"/>
    <x v="0"/>
  </r>
  <r>
    <s v="20240801_CAPTA_TEL_ESP"/>
    <s v="TECO"/>
    <s v="España"/>
    <x v="0"/>
    <n v="645467671"/>
    <x v="422"/>
    <s v="NO TOCADO"/>
    <x v="0"/>
    <x v="0"/>
  </r>
  <r>
    <s v="20240801_CAPTA_TEL_ESP"/>
    <s v="TECO"/>
    <s v="España"/>
    <x v="0"/>
    <n v="627313855"/>
    <x v="422"/>
    <s v="NO TOCADO"/>
    <x v="0"/>
    <x v="0"/>
  </r>
  <r>
    <s v="20240801_CAPTA_TEL_ESP"/>
    <s v="TECO"/>
    <s v="España"/>
    <x v="0"/>
    <n v="686414149"/>
    <x v="422"/>
    <s v="NO TOCADO"/>
    <x v="0"/>
    <x v="0"/>
  </r>
  <r>
    <s v="20240801_CAPTA_TEL_ESP"/>
    <s v="TECO"/>
    <s v="España"/>
    <x v="0"/>
    <n v="620244802"/>
    <x v="423"/>
    <s v="NO TOCADO"/>
    <x v="0"/>
    <x v="0"/>
  </r>
  <r>
    <s v="20240801_CAPTA_TEL_ESP"/>
    <s v="TECO"/>
    <s v="España"/>
    <x v="1"/>
    <n v="695132031"/>
    <x v="424"/>
    <s v="EN TRATAMIENTO"/>
    <x v="1"/>
    <x v="2"/>
  </r>
  <r>
    <s v="CARGA 1"/>
    <s v="TECO"/>
    <s v="España"/>
    <x v="1"/>
    <n v="698961509"/>
    <x v="425"/>
    <s v="EN TRATAMIENTO"/>
    <x v="1"/>
    <x v="5"/>
  </r>
  <r>
    <s v="CARGA 1"/>
    <s v="TECO"/>
    <s v="España"/>
    <x v="1"/>
    <n v="698961509"/>
    <x v="426"/>
    <s v="NO TOCADO"/>
    <x v="0"/>
    <x v="0"/>
  </r>
  <r>
    <s v="20240801_CAPTA_TEL_ESP"/>
    <s v="TECO"/>
    <s v="España"/>
    <x v="0"/>
    <n v="658470452"/>
    <x v="427"/>
    <s v="NO TOCADO"/>
    <x v="0"/>
    <x v="0"/>
  </r>
  <r>
    <s v="CARGA 1"/>
    <s v="TECO"/>
    <s v="España"/>
    <x v="1"/>
    <n v="698961509"/>
    <x v="428"/>
    <s v="NO TOCADO"/>
    <x v="0"/>
    <x v="0"/>
  </r>
  <r>
    <s v="20240801_CAPTA_TEL_ESP"/>
    <s v="TECO"/>
    <s v="España"/>
    <x v="0"/>
    <n v="606672138"/>
    <x v="429"/>
    <s v="NO TOCADO"/>
    <x v="0"/>
    <x v="0"/>
  </r>
  <r>
    <s v="20240801_CAPTA_TEL_ESP"/>
    <s v="TECO"/>
    <s v="España"/>
    <x v="0"/>
    <n v="658224732"/>
    <x v="430"/>
    <s v="NO TOCADO"/>
    <x v="0"/>
    <x v="0"/>
  </r>
  <r>
    <s v="20240801_CAPTA_TEL_ESP"/>
    <s v="TECO"/>
    <s v="España"/>
    <x v="1"/>
    <n v="676955115"/>
    <x v="431"/>
    <s v="EN TRATAMIENTO"/>
    <x v="1"/>
    <x v="1"/>
  </r>
  <r>
    <s v="20240801_CAPTA_TEL_ESP"/>
    <s v="TECO"/>
    <s v="España"/>
    <x v="1"/>
    <n v="646729038"/>
    <x v="432"/>
    <s v="EN TRATAMIENTO"/>
    <x v="1"/>
    <x v="1"/>
  </r>
  <r>
    <s v="20240801_CAPTA_TEL_ESP"/>
    <s v="TECO"/>
    <s v="España"/>
    <x v="0"/>
    <n v="658224732"/>
    <x v="432"/>
    <s v="NO TOCADO"/>
    <x v="0"/>
    <x v="0"/>
  </r>
  <r>
    <s v="20240801_CAPTA_TEL_ESP"/>
    <s v="TECO"/>
    <s v="España"/>
    <x v="0"/>
    <n v="619126730"/>
    <x v="432"/>
    <s v="NO TOCADO"/>
    <x v="0"/>
    <x v="0"/>
  </r>
  <r>
    <s v="20240801_CAPTA_TEL_ESP"/>
    <s v="TECO"/>
    <s v="España"/>
    <x v="0"/>
    <n v="640635355"/>
    <x v="432"/>
    <s v="NO TOCADO"/>
    <x v="0"/>
    <x v="0"/>
  </r>
  <r>
    <s v="20240801_CAPTA_TEL_ESP"/>
    <s v="TECO"/>
    <s v="España"/>
    <x v="0"/>
    <n v="651435283"/>
    <x v="432"/>
    <s v="NO TOCADO"/>
    <x v="0"/>
    <x v="0"/>
  </r>
  <r>
    <s v="20240801_CAPTA_TEL_ESP"/>
    <s v="TECO"/>
    <s v="España"/>
    <x v="0"/>
    <n v="648964908"/>
    <x v="432"/>
    <s v="NO TOCADO"/>
    <x v="0"/>
    <x v="0"/>
  </r>
  <r>
    <s v="20240801_CAPTA_TEL_ESP"/>
    <s v="TECO"/>
    <s v="España"/>
    <x v="0"/>
    <n v="600732985"/>
    <x v="432"/>
    <s v="NO TOCADO"/>
    <x v="0"/>
    <x v="0"/>
  </r>
  <r>
    <s v="20240801_CAPTA_TEL_ESP"/>
    <s v="TECO"/>
    <s v="España"/>
    <x v="0"/>
    <n v="640629761"/>
    <x v="432"/>
    <s v="NO TOCADO"/>
    <x v="0"/>
    <x v="0"/>
  </r>
  <r>
    <s v="20240801_CAPTA_TEL_ESP"/>
    <s v="TECO"/>
    <s v="España"/>
    <x v="0"/>
    <n v="609370964"/>
    <x v="432"/>
    <s v="NO TOCADO"/>
    <x v="0"/>
    <x v="0"/>
  </r>
  <r>
    <s v="20240801_CAPTA_TEL_ESP"/>
    <s v="TECO"/>
    <s v="España"/>
    <x v="0"/>
    <n v="615401788"/>
    <x v="432"/>
    <s v="NO TOCADO"/>
    <x v="0"/>
    <x v="0"/>
  </r>
  <r>
    <s v="20240801_CAPTA_TEL_ESP"/>
    <s v="TECO"/>
    <s v="España"/>
    <x v="0"/>
    <n v="650152233"/>
    <x v="432"/>
    <s v="NO TOCADO"/>
    <x v="0"/>
    <x v="0"/>
  </r>
  <r>
    <s v="20240801_CAPTA_TEL_ESP"/>
    <s v="TECO"/>
    <s v="España"/>
    <x v="0"/>
    <n v="616953238"/>
    <x v="432"/>
    <s v="NO TOCADO"/>
    <x v="0"/>
    <x v="0"/>
  </r>
  <r>
    <s v="20240801_CAPTA_TEL_ESP"/>
    <s v="TECO"/>
    <s v="España"/>
    <x v="0"/>
    <n v="606672138"/>
    <x v="432"/>
    <s v="NO TOCADO"/>
    <x v="0"/>
    <x v="0"/>
  </r>
  <r>
    <s v="CARGA 1"/>
    <s v="TECO"/>
    <s v="España"/>
    <x v="1"/>
    <n v="616425705"/>
    <x v="433"/>
    <s v="EN TRATAMIENTO"/>
    <x v="1"/>
    <x v="2"/>
  </r>
  <r>
    <s v="20240801_CAPTA_TEL_ESP"/>
    <s v="TECO"/>
    <s v="España"/>
    <x v="0"/>
    <n v="633618397"/>
    <x v="434"/>
    <s v="NO TOCADO"/>
    <x v="0"/>
    <x v="0"/>
  </r>
  <r>
    <s v="20240801_CAPTA_TEL_ESP"/>
    <s v="TECO"/>
    <s v="España"/>
    <x v="0"/>
    <n v="637355267"/>
    <x v="434"/>
    <s v="NO TOCADO"/>
    <x v="0"/>
    <x v="0"/>
  </r>
  <r>
    <s v="20240801_CAPTA_TEL_ESP"/>
    <s v="TECO"/>
    <s v="España"/>
    <x v="0"/>
    <n v="675334814"/>
    <x v="434"/>
    <s v="NO TOCADO"/>
    <x v="0"/>
    <x v="0"/>
  </r>
  <r>
    <s v="20240801_CAPTA_TEL_ESP"/>
    <s v="TECO"/>
    <s v="España"/>
    <x v="0"/>
    <n v="606786418"/>
    <x v="434"/>
    <s v="NO TOCADO"/>
    <x v="0"/>
    <x v="0"/>
  </r>
  <r>
    <s v="20240801_CAPTA_TEL_ESP"/>
    <s v="TECO"/>
    <s v="España"/>
    <x v="0"/>
    <n v="634513597"/>
    <x v="434"/>
    <s v="NO TOCADO"/>
    <x v="0"/>
    <x v="0"/>
  </r>
  <r>
    <s v="20240801_CAPTA_TEL_ESP"/>
    <s v="TECO"/>
    <s v="España"/>
    <x v="0"/>
    <n v="671107325"/>
    <x v="434"/>
    <s v="NO TOCADO"/>
    <x v="0"/>
    <x v="0"/>
  </r>
  <r>
    <s v="20240801_CAPTA_TEL_ESP"/>
    <s v="TECO"/>
    <s v="España"/>
    <x v="0"/>
    <n v="645074637"/>
    <x v="434"/>
    <s v="NO TOCADO"/>
    <x v="0"/>
    <x v="0"/>
  </r>
  <r>
    <s v="20240801_CAPTA_TEL_ESP"/>
    <s v="TECO"/>
    <s v="España"/>
    <x v="0"/>
    <n v="633789574"/>
    <x v="434"/>
    <s v="NO TOCADO"/>
    <x v="0"/>
    <x v="0"/>
  </r>
  <r>
    <s v="20240801_CAPTA_TEL_ESP"/>
    <s v="TECO"/>
    <s v="España"/>
    <x v="0"/>
    <n v="638051318"/>
    <x v="434"/>
    <s v="NO TOCADO"/>
    <x v="0"/>
    <x v="0"/>
  </r>
  <r>
    <s v="20240801_CAPTA_TEL_ESP"/>
    <s v="TECO"/>
    <s v="España"/>
    <x v="0"/>
    <n v="626332726"/>
    <x v="434"/>
    <s v="NO TOCADO"/>
    <x v="0"/>
    <x v="0"/>
  </r>
  <r>
    <s v="20240801_CAPTA_TEL_ESP"/>
    <s v="TECO"/>
    <s v="España"/>
    <x v="0"/>
    <n v="647076827"/>
    <x v="434"/>
    <s v="NO TOCADO"/>
    <x v="0"/>
    <x v="0"/>
  </r>
  <r>
    <s v="20240801_CAPTA_TEL_ESP"/>
    <s v="TECO"/>
    <s v="España"/>
    <x v="1"/>
    <n v="645622318"/>
    <x v="435"/>
    <s v="EN TRATAMIENTO"/>
    <x v="1"/>
    <x v="1"/>
  </r>
  <r>
    <s v="20240801_CAPTA_TEL_ESP"/>
    <s v="TECO"/>
    <s v="España"/>
    <x v="0"/>
    <n v="626931489"/>
    <x v="436"/>
    <s v="NO TOCADO"/>
    <x v="0"/>
    <x v="0"/>
  </r>
  <r>
    <s v="20240801_CAPTA_TEL_ESP"/>
    <s v="TECO"/>
    <s v="España"/>
    <x v="0"/>
    <n v="630132668"/>
    <x v="436"/>
    <s v="NO TOCADO"/>
    <x v="0"/>
    <x v="0"/>
  </r>
  <r>
    <s v="20240801_CAPTA_TEL_ESP"/>
    <s v="TECO"/>
    <s v="España"/>
    <x v="0"/>
    <n v="608771764"/>
    <x v="436"/>
    <s v="NO TOCADO"/>
    <x v="0"/>
    <x v="0"/>
  </r>
  <r>
    <s v="20240801_CAPTA_TEL_ESP"/>
    <s v="TECO"/>
    <s v="España"/>
    <x v="0"/>
    <n v="653671683"/>
    <x v="436"/>
    <s v="NO TOCADO"/>
    <x v="0"/>
    <x v="0"/>
  </r>
  <r>
    <s v="20240801_CAPTA_TEL_ESP"/>
    <s v="TECO"/>
    <s v="España"/>
    <x v="0"/>
    <n v="601206511"/>
    <x v="436"/>
    <s v="NO TOCADO"/>
    <x v="0"/>
    <x v="0"/>
  </r>
  <r>
    <s v="20240801_CAPTA_TEL_ESP"/>
    <s v="TECO"/>
    <s v="España"/>
    <x v="0"/>
    <n v="657648821"/>
    <x v="436"/>
    <s v="NO TOCADO"/>
    <x v="0"/>
    <x v="0"/>
  </r>
  <r>
    <s v="20240801_CAPTA_TEL_ESP"/>
    <s v="TECO"/>
    <s v="España"/>
    <x v="0"/>
    <n v="611368177"/>
    <x v="436"/>
    <s v="NO TOCADO"/>
    <x v="0"/>
    <x v="0"/>
  </r>
  <r>
    <s v="20240801_CAPTA_TEL_ESP"/>
    <s v="TECO"/>
    <s v="España"/>
    <x v="0"/>
    <n v="628643491"/>
    <x v="436"/>
    <s v="NO TOCADO"/>
    <x v="0"/>
    <x v="0"/>
  </r>
  <r>
    <s v="20240801_CAPTA_TEL_ESP"/>
    <s v="TECO"/>
    <s v="España"/>
    <x v="0"/>
    <n v="654094410"/>
    <x v="436"/>
    <s v="NO TOCADO"/>
    <x v="0"/>
    <x v="0"/>
  </r>
  <r>
    <s v="20240801_CAPTA_TEL_ESP"/>
    <s v="TECO"/>
    <s v="España"/>
    <x v="0"/>
    <n v="629447843"/>
    <x v="436"/>
    <s v="NO TOCADO"/>
    <x v="0"/>
    <x v="0"/>
  </r>
  <r>
    <s v="20240801_CAPTA_TEL_ESP"/>
    <s v="TECO"/>
    <s v="España"/>
    <x v="0"/>
    <n v="636584859"/>
    <x v="436"/>
    <s v="NO TOCADO"/>
    <x v="0"/>
    <x v="0"/>
  </r>
  <r>
    <s v="20240801_CAPTA_TEL_ESP"/>
    <s v="TECO"/>
    <s v="España"/>
    <x v="0"/>
    <n v="676721252"/>
    <x v="437"/>
    <s v="NO TOCADO"/>
    <x v="0"/>
    <x v="0"/>
  </r>
  <r>
    <s v="20240801_CAPTA_TEL_ESP"/>
    <s v="TECO"/>
    <s v="España"/>
    <x v="0"/>
    <n v="606512878"/>
    <x v="438"/>
    <s v="NO TOCADO"/>
    <x v="0"/>
    <x v="0"/>
  </r>
  <r>
    <s v="20240801_CAPTA_TEL_ESP"/>
    <s v="TECO"/>
    <s v="España"/>
    <x v="0"/>
    <n v="628010131"/>
    <x v="438"/>
    <s v="NO TOCADO"/>
    <x v="0"/>
    <x v="0"/>
  </r>
  <r>
    <s v="20240801_CAPTA_TEL_ESP"/>
    <s v="TECO"/>
    <s v="España"/>
    <x v="0"/>
    <n v="630742766"/>
    <x v="438"/>
    <s v="NO TOCADO"/>
    <x v="0"/>
    <x v="0"/>
  </r>
  <r>
    <s v="20240801_CAPTA_TEL_ESP"/>
    <s v="TECO"/>
    <s v="España"/>
    <x v="0"/>
    <n v="616491291"/>
    <x v="438"/>
    <s v="NO TOCADO"/>
    <x v="0"/>
    <x v="0"/>
  </r>
  <r>
    <s v="20240801_CAPTA_TEL_ESP"/>
    <s v="TECO"/>
    <s v="España"/>
    <x v="0"/>
    <n v="631980691"/>
    <x v="438"/>
    <s v="NO TOCADO"/>
    <x v="0"/>
    <x v="0"/>
  </r>
  <r>
    <s v="20240801_CAPTA_TEL_ESP"/>
    <s v="TECO"/>
    <s v="España"/>
    <x v="0"/>
    <n v="639865622"/>
    <x v="438"/>
    <s v="NO TOCADO"/>
    <x v="0"/>
    <x v="0"/>
  </r>
  <r>
    <s v="20240801_CAPTA_TEL_ESP"/>
    <s v="TECO"/>
    <s v="España"/>
    <x v="0"/>
    <n v="608937107"/>
    <x v="438"/>
    <s v="NO TOCADO"/>
    <x v="0"/>
    <x v="0"/>
  </r>
  <r>
    <s v="20240801_CAPTA_TEL_ESP"/>
    <s v="TECO"/>
    <s v="España"/>
    <x v="0"/>
    <n v="624467183"/>
    <x v="438"/>
    <s v="NO TOCADO"/>
    <x v="0"/>
    <x v="0"/>
  </r>
  <r>
    <s v="20240801_CAPTA_TEL_ESP"/>
    <s v="TECO"/>
    <s v="España"/>
    <x v="0"/>
    <n v="626720800"/>
    <x v="438"/>
    <s v="NO TOCADO"/>
    <x v="0"/>
    <x v="0"/>
  </r>
  <r>
    <s v="20240801_CAPTA_TEL_ESP"/>
    <s v="TECO"/>
    <s v="España"/>
    <x v="1"/>
    <n v="617278624"/>
    <x v="438"/>
    <s v="EN TRATAMIENTO"/>
    <x v="1"/>
    <x v="2"/>
  </r>
  <r>
    <s v="20240801_CAPTA_TEL_ESP"/>
    <s v="TECO"/>
    <s v="España"/>
    <x v="0"/>
    <n v="656427774"/>
    <x v="438"/>
    <s v="NO TOCADO"/>
    <x v="0"/>
    <x v="0"/>
  </r>
  <r>
    <s v="20240801_CAPTA_TEL_ESP"/>
    <s v="TECO"/>
    <s v="España"/>
    <x v="0"/>
    <n v="603842348"/>
    <x v="438"/>
    <s v="NO TOCADO"/>
    <x v="0"/>
    <x v="0"/>
  </r>
  <r>
    <s v="20240801_CAPTA_TEL_ESP"/>
    <s v="TECO"/>
    <s v="España"/>
    <x v="0"/>
    <n v="603545995"/>
    <x v="438"/>
    <s v="NO TOCADO"/>
    <x v="0"/>
    <x v="0"/>
  </r>
  <r>
    <s v="20240801_CAPTA_TEL_ESP"/>
    <s v="TECO"/>
    <s v="España"/>
    <x v="0"/>
    <n v="628922566"/>
    <x v="439"/>
    <s v="NO TOCADO"/>
    <x v="0"/>
    <x v="0"/>
  </r>
  <r>
    <s v="20240801_CAPTA_TEL_ESP"/>
    <s v="TECO"/>
    <s v="España"/>
    <x v="0"/>
    <n v="651595581"/>
    <x v="440"/>
    <s v="NO TOCADO"/>
    <x v="0"/>
    <x v="0"/>
  </r>
  <r>
    <s v="20240801_CAPTA_TEL_ESP"/>
    <s v="TECO"/>
    <s v="España"/>
    <x v="0"/>
    <n v="605531850"/>
    <x v="441"/>
    <s v="NO TOCADO"/>
    <x v="0"/>
    <x v="0"/>
  </r>
  <r>
    <s v="20240614_CAPTA_TEL_ESP"/>
    <s v="TECO"/>
    <s v="España"/>
    <x v="1"/>
    <n v="673280646"/>
    <x v="442"/>
    <s v="EN TRATAMIENTO"/>
    <x v="1"/>
    <x v="2"/>
  </r>
  <r>
    <s v="20240801_CAPTA_TEL_ESP"/>
    <s v="TECO"/>
    <s v="España"/>
    <x v="0"/>
    <n v="616143464"/>
    <x v="443"/>
    <s v="NO TOCADO"/>
    <x v="0"/>
    <x v="0"/>
  </r>
  <r>
    <s v="20240801_CAPTA_TEL_ESP"/>
    <s v="TECO"/>
    <s v="España"/>
    <x v="1"/>
    <n v="639568812"/>
    <x v="444"/>
    <s v="EN TRATAMIENTO"/>
    <x v="1"/>
    <x v="2"/>
  </r>
  <r>
    <s v="20240801_CAPTA_TEL_ESP"/>
    <s v="TECO"/>
    <s v="España"/>
    <x v="0"/>
    <n v="651783353"/>
    <x v="445"/>
    <s v="NO TOCADO"/>
    <x v="0"/>
    <x v="0"/>
  </r>
  <r>
    <s v="20240801_CAPTA_TEL_ESP"/>
    <s v="TECO"/>
    <s v="España"/>
    <x v="0"/>
    <n v="629265093"/>
    <x v="446"/>
    <s v="NO TOCADO"/>
    <x v="0"/>
    <x v="0"/>
  </r>
  <r>
    <s v="20240801_CAPTA_TEL_ESP"/>
    <s v="TECO"/>
    <s v="España"/>
    <x v="0"/>
    <n v="655429078"/>
    <x v="446"/>
    <s v="NO TOCADO"/>
    <x v="0"/>
    <x v="0"/>
  </r>
  <r>
    <s v="20240801_CAPTA_TEL_ESP"/>
    <s v="TECO"/>
    <s v="España"/>
    <x v="0"/>
    <n v="608914722"/>
    <x v="447"/>
    <s v="NO TOCADO"/>
    <x v="0"/>
    <x v="0"/>
  </r>
  <r>
    <s v="20240801_CAPTA_TEL_ESP"/>
    <s v="TECO"/>
    <s v="España"/>
    <x v="0"/>
    <n v="697664896"/>
    <x v="447"/>
    <s v="NO TOCADO"/>
    <x v="0"/>
    <x v="0"/>
  </r>
  <r>
    <s v="20240801_CAPTA_TEL_ESP"/>
    <s v="TECO"/>
    <s v="España"/>
    <x v="0"/>
    <n v="631404576"/>
    <x v="447"/>
    <s v="NO TOCADO"/>
    <x v="0"/>
    <x v="0"/>
  </r>
  <r>
    <s v="20240801_CAPTA_TEL_ESP"/>
    <s v="TECO"/>
    <s v="España"/>
    <x v="0"/>
    <n v="646198608"/>
    <x v="447"/>
    <s v="NO TOCADO"/>
    <x v="0"/>
    <x v="0"/>
  </r>
  <r>
    <s v="20240801_CAPTA_TEL_ESP"/>
    <s v="TECO"/>
    <s v="España"/>
    <x v="0"/>
    <n v="603619978"/>
    <x v="447"/>
    <s v="NO TOCADO"/>
    <x v="0"/>
    <x v="0"/>
  </r>
  <r>
    <s v="20240801_CAPTA_TEL_ESP"/>
    <s v="TECO"/>
    <s v="España"/>
    <x v="0"/>
    <n v="676230743"/>
    <x v="447"/>
    <s v="NO TOCADO"/>
    <x v="0"/>
    <x v="0"/>
  </r>
  <r>
    <s v="20240801_CAPTA_TEL_ESP"/>
    <s v="TECO"/>
    <s v="España"/>
    <x v="0"/>
    <n v="659371858"/>
    <x v="447"/>
    <s v="NO TOCADO"/>
    <x v="0"/>
    <x v="0"/>
  </r>
  <r>
    <s v="20240801_CAPTA_TEL_ESP"/>
    <s v="TECO"/>
    <s v="España"/>
    <x v="0"/>
    <n v="604361965"/>
    <x v="447"/>
    <s v="NO TOCADO"/>
    <x v="0"/>
    <x v="0"/>
  </r>
  <r>
    <s v="20240801_CAPTA_TEL_ESP"/>
    <s v="TECO"/>
    <s v="España"/>
    <x v="0"/>
    <n v="619588838"/>
    <x v="447"/>
    <s v="NO TOCADO"/>
    <x v="0"/>
    <x v="0"/>
  </r>
  <r>
    <s v="20240801_CAPTA_TEL_ESP"/>
    <s v="TECO"/>
    <s v="España"/>
    <x v="0"/>
    <n v="619851169"/>
    <x v="447"/>
    <s v="NO TOCADO"/>
    <x v="0"/>
    <x v="0"/>
  </r>
  <r>
    <s v="20240801_CAPTA_TEL_ESP"/>
    <s v="TECO"/>
    <s v="España"/>
    <x v="0"/>
    <n v="652827268"/>
    <x v="447"/>
    <s v="NO TOCADO"/>
    <x v="0"/>
    <x v="0"/>
  </r>
  <r>
    <s v="20240801_CAPTA_TEL_ESP"/>
    <s v="TECO"/>
    <s v="España"/>
    <x v="0"/>
    <n v="631649739"/>
    <x v="448"/>
    <s v="NO TOCADO"/>
    <x v="0"/>
    <x v="0"/>
  </r>
  <r>
    <s v="20240801_CAPTA_TEL_ESP"/>
    <s v="TECO"/>
    <s v="España"/>
    <x v="0"/>
    <n v="634331654"/>
    <x v="448"/>
    <s v="NO TOCADO"/>
    <x v="0"/>
    <x v="0"/>
  </r>
  <r>
    <s v="20240801_CAPTA_TEL_ESP"/>
    <s v="TECO"/>
    <s v="España"/>
    <x v="0"/>
    <n v="625277476"/>
    <x v="448"/>
    <s v="NO TOCADO"/>
    <x v="0"/>
    <x v="0"/>
  </r>
  <r>
    <s v="20240801_CAPTA_TEL_ESP"/>
    <s v="TECO"/>
    <s v="España"/>
    <x v="0"/>
    <n v="625539875"/>
    <x v="448"/>
    <s v="NO TOCADO"/>
    <x v="0"/>
    <x v="0"/>
  </r>
  <r>
    <s v="20240801_CAPTA_TEL_ESP"/>
    <s v="TECO"/>
    <s v="España"/>
    <x v="0"/>
    <n v="655463566"/>
    <x v="448"/>
    <s v="NO TOCADO"/>
    <x v="0"/>
    <x v="0"/>
  </r>
  <r>
    <s v="20240801_CAPTA_TEL_ESP"/>
    <s v="TECO"/>
    <s v="España"/>
    <x v="0"/>
    <n v="609000262"/>
    <x v="448"/>
    <s v="NO TOCADO"/>
    <x v="0"/>
    <x v="0"/>
  </r>
  <r>
    <s v="20240801_CAPTA_TEL_ESP"/>
    <s v="TECO"/>
    <s v="España"/>
    <x v="0"/>
    <n v="675836530"/>
    <x v="448"/>
    <s v="NO TOCADO"/>
    <x v="0"/>
    <x v="0"/>
  </r>
  <r>
    <s v="20240801_CAPTA_TEL_ESP"/>
    <s v="TECO"/>
    <s v="España"/>
    <x v="0"/>
    <n v="626595221"/>
    <x v="448"/>
    <s v="NO TOCADO"/>
    <x v="0"/>
    <x v="0"/>
  </r>
  <r>
    <s v="20240801_CAPTA_TEL_ESP"/>
    <s v="TECO"/>
    <s v="España"/>
    <x v="0"/>
    <n v="605531850"/>
    <x v="448"/>
    <s v="NO TOCADO"/>
    <x v="0"/>
    <x v="0"/>
  </r>
  <r>
    <s v="20240801_CAPTA_TEL_ESP"/>
    <s v="TECO"/>
    <s v="España"/>
    <x v="0"/>
    <n v="683493056"/>
    <x v="448"/>
    <s v="NO TOCADO"/>
    <x v="0"/>
    <x v="0"/>
  </r>
  <r>
    <s v="20240801_CAPTA_TEL_ESP"/>
    <s v="TECO"/>
    <s v="España"/>
    <x v="0"/>
    <n v="639146517"/>
    <x v="448"/>
    <s v="NO TOCADO"/>
    <x v="0"/>
    <x v="0"/>
  </r>
  <r>
    <s v="20240801_CAPTA_TEL_ESP"/>
    <s v="TECO"/>
    <s v="España"/>
    <x v="0"/>
    <n v="657751172"/>
    <x v="448"/>
    <s v="NO TOCADO"/>
    <x v="0"/>
    <x v="0"/>
  </r>
  <r>
    <s v="CARGA 1"/>
    <s v="TECO"/>
    <s v="España"/>
    <x v="0"/>
    <n v="960396912"/>
    <x v="449"/>
    <s v="NO TOCADO"/>
    <x v="0"/>
    <x v="0"/>
  </r>
  <r>
    <s v="20240701_CAPTA_TEL_ESP"/>
    <s v="TECO"/>
    <s v="España"/>
    <x v="1"/>
    <n v="620841505"/>
    <x v="450"/>
    <s v="EN TRATAMIENTO"/>
    <x v="1"/>
    <x v="1"/>
  </r>
  <r>
    <s v="20240801_CAPTA_TEL_ESP"/>
    <s v="TECO"/>
    <s v="España"/>
    <x v="0"/>
    <n v="607505319"/>
    <x v="451"/>
    <s v="NO TOCADO"/>
    <x v="0"/>
    <x v="0"/>
  </r>
  <r>
    <s v="20240801_CAPTA_TEL_ESP"/>
    <s v="TECO"/>
    <s v="España"/>
    <x v="0"/>
    <n v="607505319"/>
    <x v="452"/>
    <s v="NO TOCADO"/>
    <x v="0"/>
    <x v="0"/>
  </r>
  <r>
    <s v="20240801_CAPTA_TEL_ESP"/>
    <s v="TECO"/>
    <s v="España"/>
    <x v="0"/>
    <n v="600065741"/>
    <x v="452"/>
    <s v="NO TOCADO"/>
    <x v="0"/>
    <x v="0"/>
  </r>
  <r>
    <s v="20240801_CAPTA_TEL_ESP"/>
    <s v="TECO"/>
    <s v="España"/>
    <x v="0"/>
    <n v="692153553"/>
    <x v="452"/>
    <s v="NO TOCADO"/>
    <x v="0"/>
    <x v="0"/>
  </r>
  <r>
    <s v="20240801_CAPTA_TEL_ESP"/>
    <s v="TECO"/>
    <s v="España"/>
    <x v="0"/>
    <n v="600932944"/>
    <x v="452"/>
    <s v="NO TOCADO"/>
    <x v="0"/>
    <x v="0"/>
  </r>
  <r>
    <s v="20240801_CAPTA_TEL_ESP"/>
    <s v="TECO"/>
    <s v="España"/>
    <x v="0"/>
    <n v="652057290"/>
    <x v="452"/>
    <s v="NO TOCADO"/>
    <x v="0"/>
    <x v="0"/>
  </r>
  <r>
    <s v="20240801_CAPTA_TEL_ESP"/>
    <s v="TECO"/>
    <s v="España"/>
    <x v="0"/>
    <n v="600293813"/>
    <x v="452"/>
    <s v="NO TOCADO"/>
    <x v="0"/>
    <x v="0"/>
  </r>
  <r>
    <s v="20240801_CAPTA_TEL_ESP"/>
    <s v="TECO"/>
    <s v="España"/>
    <x v="0"/>
    <n v="631010636"/>
    <x v="452"/>
    <s v="NO TOCADO"/>
    <x v="0"/>
    <x v="0"/>
  </r>
  <r>
    <s v="20240801_CAPTA_TEL_ESP"/>
    <s v="TECO"/>
    <s v="España"/>
    <x v="0"/>
    <n v="625836276"/>
    <x v="452"/>
    <s v="NO TOCADO"/>
    <x v="0"/>
    <x v="0"/>
  </r>
  <r>
    <s v="20240801_CAPTA_TEL_ESP"/>
    <s v="TECO"/>
    <s v="España"/>
    <x v="0"/>
    <n v="639865531"/>
    <x v="452"/>
    <s v="NO TOCADO"/>
    <x v="0"/>
    <x v="0"/>
  </r>
  <r>
    <s v="20240801_CAPTA_TEL_ESP"/>
    <s v="TECO"/>
    <s v="España"/>
    <x v="0"/>
    <n v="653193178"/>
    <x v="452"/>
    <s v="NO TOCADO"/>
    <x v="0"/>
    <x v="0"/>
  </r>
  <r>
    <s v="20240801_CAPTA_TEL_ESP"/>
    <s v="TECO"/>
    <s v="España"/>
    <x v="0"/>
    <n v="605571726"/>
    <x v="452"/>
    <s v="NO TOCADO"/>
    <x v="0"/>
    <x v="0"/>
  </r>
  <r>
    <s v="20240701_CAPTA_TEL_ESP"/>
    <s v="TECO"/>
    <s v="España"/>
    <x v="1"/>
    <n v="620841505"/>
    <x v="453"/>
    <s v="EN TRATAMIENTO"/>
    <x v="1"/>
    <x v="2"/>
  </r>
  <r>
    <s v="20240801_CAPTA_TEL_ESP"/>
    <s v="TECO"/>
    <s v="España"/>
    <x v="0"/>
    <n v="624923314"/>
    <x v="454"/>
    <s v="NO TOCADO"/>
    <x v="0"/>
    <x v="0"/>
  </r>
  <r>
    <s v="20240801_CAPTA_TEL_ESP"/>
    <s v="TECO"/>
    <s v="España"/>
    <x v="0"/>
    <n v="657203291"/>
    <x v="454"/>
    <s v="NO TOCADO"/>
    <x v="0"/>
    <x v="0"/>
  </r>
  <r>
    <s v="20240801_CAPTA_TEL_ESP"/>
    <s v="TECO"/>
    <s v="España"/>
    <x v="0"/>
    <n v="665584163"/>
    <x v="454"/>
    <s v="NO TOCADO"/>
    <x v="0"/>
    <x v="0"/>
  </r>
  <r>
    <s v="20240801_CAPTA_TEL_ESP"/>
    <s v="TECO"/>
    <s v="España"/>
    <x v="0"/>
    <n v="698406731"/>
    <x v="454"/>
    <s v="NO TOCADO"/>
    <x v="0"/>
    <x v="0"/>
  </r>
  <r>
    <s v="20240801_CAPTA_TEL_ESP"/>
    <s v="TECO"/>
    <s v="España"/>
    <x v="0"/>
    <n v="602490652"/>
    <x v="454"/>
    <s v="NO TOCADO"/>
    <x v="0"/>
    <x v="0"/>
  </r>
  <r>
    <s v="20240801_CAPTA_TEL_ESP"/>
    <s v="TECO"/>
    <s v="España"/>
    <x v="0"/>
    <n v="618813468"/>
    <x v="454"/>
    <s v="NO TOCADO"/>
    <x v="0"/>
    <x v="0"/>
  </r>
  <r>
    <s v="20240801_CAPTA_TEL_ESP"/>
    <s v="TECO"/>
    <s v="España"/>
    <x v="0"/>
    <n v="603865386"/>
    <x v="454"/>
    <s v="NO TOCADO"/>
    <x v="0"/>
    <x v="0"/>
  </r>
  <r>
    <s v="20240801_CAPTA_TEL_ESP"/>
    <s v="TECO"/>
    <s v="España"/>
    <x v="0"/>
    <n v="606125009"/>
    <x v="454"/>
    <s v="NO TOCADO"/>
    <x v="0"/>
    <x v="0"/>
  </r>
  <r>
    <s v="20240801_CAPTA_TEL_ESP"/>
    <s v="TECO"/>
    <s v="España"/>
    <x v="0"/>
    <n v="601058906"/>
    <x v="454"/>
    <s v="NO TOCADO"/>
    <x v="0"/>
    <x v="0"/>
  </r>
  <r>
    <s v="20240801_CAPTA_TEL_ESP"/>
    <s v="TECO"/>
    <s v="España"/>
    <x v="1"/>
    <n v="603385944"/>
    <x v="455"/>
    <s v="EN TRATAMIENTO"/>
    <x v="1"/>
    <x v="1"/>
  </r>
  <r>
    <s v="20240801_CAPTA_TEL_ESP"/>
    <s v="TECO"/>
    <s v="España"/>
    <x v="0"/>
    <n v="654990247"/>
    <x v="456"/>
    <s v="NO TOCADO"/>
    <x v="0"/>
    <x v="0"/>
  </r>
  <r>
    <s v="20240801_CAPTA_TEL_ESP"/>
    <s v="TECO"/>
    <s v="España"/>
    <x v="0"/>
    <n v="605919696"/>
    <x v="456"/>
    <s v="NO TOCADO"/>
    <x v="0"/>
    <x v="0"/>
  </r>
  <r>
    <s v="20240801_CAPTA_TEL_ESP"/>
    <s v="TECO"/>
    <s v="España"/>
    <x v="0"/>
    <n v="612240788"/>
    <x v="456"/>
    <s v="NO TOCADO"/>
    <x v="0"/>
    <x v="0"/>
  </r>
  <r>
    <s v="20240801_CAPTA_TEL_ESP"/>
    <s v="TECO"/>
    <s v="España"/>
    <x v="0"/>
    <n v="652017141"/>
    <x v="456"/>
    <s v="NO TOCADO"/>
    <x v="0"/>
    <x v="0"/>
  </r>
  <r>
    <s v="20240801_CAPTA_TEL_ESP"/>
    <s v="TECO"/>
    <s v="España"/>
    <x v="0"/>
    <n v="678204213"/>
    <x v="456"/>
    <s v="NO TOCADO"/>
    <x v="0"/>
    <x v="0"/>
  </r>
  <r>
    <s v="20240801_CAPTA_TEL_ESP"/>
    <s v="TECO"/>
    <s v="España"/>
    <x v="0"/>
    <n v="619441076"/>
    <x v="456"/>
    <s v="NO TOCADO"/>
    <x v="0"/>
    <x v="0"/>
  </r>
  <r>
    <s v="20240801_CAPTA_TEL_ESP"/>
    <s v="TECO"/>
    <s v="España"/>
    <x v="0"/>
    <n v="666223762"/>
    <x v="456"/>
    <s v="NO TOCADO"/>
    <x v="0"/>
    <x v="0"/>
  </r>
  <r>
    <s v="20240801_CAPTA_TEL_ESP"/>
    <s v="TECO"/>
    <s v="España"/>
    <x v="0"/>
    <n v="617872030"/>
    <x v="456"/>
    <s v="NO TOCADO"/>
    <x v="0"/>
    <x v="0"/>
  </r>
  <r>
    <s v="20240801_CAPTA_TEL_ESP"/>
    <s v="TECO"/>
    <s v="España"/>
    <x v="0"/>
    <n v="652953379"/>
    <x v="456"/>
    <s v="NO TOCADO"/>
    <x v="0"/>
    <x v="0"/>
  </r>
  <r>
    <s v="20240801_CAPTA_TEL_ESP"/>
    <s v="TECO"/>
    <s v="España"/>
    <x v="0"/>
    <n v="674741448"/>
    <x v="457"/>
    <s v="NO TOCADO"/>
    <x v="0"/>
    <x v="0"/>
  </r>
  <r>
    <s v="20240801_CAPTA_TEL_ESP"/>
    <s v="TECO"/>
    <s v="España"/>
    <x v="0"/>
    <n v="646729038"/>
    <x v="457"/>
    <s v="NO TOCADO"/>
    <x v="0"/>
    <x v="0"/>
  </r>
  <r>
    <s v="20240801_CAPTA_TEL_ESP"/>
    <s v="TECO"/>
    <s v="España"/>
    <x v="0"/>
    <n v="649044996"/>
    <x v="457"/>
    <s v="NO TOCADO"/>
    <x v="0"/>
    <x v="0"/>
  </r>
  <r>
    <s v="20240801_CAPTA_TEL_ESP"/>
    <s v="TECO"/>
    <s v="España"/>
    <x v="0"/>
    <n v="618014629"/>
    <x v="457"/>
    <s v="NO TOCADO"/>
    <x v="0"/>
    <x v="0"/>
  </r>
  <r>
    <s v="20240801_CAPTA_TEL_ESP"/>
    <s v="TECO"/>
    <s v="España"/>
    <x v="0"/>
    <n v="685997911"/>
    <x v="457"/>
    <s v="NO TOCADO"/>
    <x v="0"/>
    <x v="0"/>
  </r>
  <r>
    <s v="20240801_CAPTA_TEL_ESP"/>
    <s v="TECO"/>
    <s v="España"/>
    <x v="0"/>
    <n v="600870416"/>
    <x v="457"/>
    <s v="NO TOCADO"/>
    <x v="0"/>
    <x v="0"/>
  </r>
  <r>
    <s v="20240801_CAPTA_TEL_ESP"/>
    <s v="TECO"/>
    <s v="España"/>
    <x v="0"/>
    <n v="603289245"/>
    <x v="457"/>
    <s v="NO TOCADO"/>
    <x v="0"/>
    <x v="0"/>
  </r>
  <r>
    <s v="20240801_CAPTA_TEL_ESP"/>
    <s v="TECO"/>
    <s v="España"/>
    <x v="0"/>
    <n v="630554461"/>
    <x v="457"/>
    <s v="NO TOCADO"/>
    <x v="0"/>
    <x v="0"/>
  </r>
  <r>
    <s v="20240801_CAPTA_TEL_ESP"/>
    <s v="TECO"/>
    <s v="España"/>
    <x v="0"/>
    <n v="619805740"/>
    <x v="457"/>
    <s v="NO TOCADO"/>
    <x v="0"/>
    <x v="0"/>
  </r>
  <r>
    <s v="20240801_CAPTA_TEL_ESP"/>
    <s v="TECO"/>
    <s v="España"/>
    <x v="0"/>
    <n v="673098184"/>
    <x v="457"/>
    <s v="NO TOCADO"/>
    <x v="0"/>
    <x v="0"/>
  </r>
  <r>
    <s v="20240801_CAPTA_TEL_ESP"/>
    <s v="TECO"/>
    <s v="España"/>
    <x v="1"/>
    <n v="655560695"/>
    <x v="458"/>
    <s v="EN TRATAMIENTO"/>
    <x v="1"/>
    <x v="7"/>
  </r>
  <r>
    <s v="20240801_CAPTA_TEL_ESP"/>
    <s v="TECO"/>
    <s v="España"/>
    <x v="1"/>
    <n v="639294984"/>
    <x v="459"/>
    <s v="EN TRATAMIENTO"/>
    <x v="1"/>
    <x v="5"/>
  </r>
  <r>
    <s v="20240801_CAPTA_TEL_ESP"/>
    <s v="TECO"/>
    <s v="España"/>
    <x v="0"/>
    <n v="663604782"/>
    <x v="460"/>
    <s v="NO TOCADO"/>
    <x v="0"/>
    <x v="0"/>
  </r>
  <r>
    <s v="20240801_CAPTA_TEL_ESP"/>
    <s v="TECO"/>
    <s v="España"/>
    <x v="0"/>
    <n v="600065665"/>
    <x v="460"/>
    <s v="NO TOCADO"/>
    <x v="0"/>
    <x v="0"/>
  </r>
  <r>
    <s v="20240801_CAPTA_TEL_ESP"/>
    <s v="TECO"/>
    <s v="España"/>
    <x v="0"/>
    <n v="625499421"/>
    <x v="460"/>
    <s v="NO TOCADO"/>
    <x v="0"/>
    <x v="0"/>
  </r>
  <r>
    <s v="20240801_CAPTA_TEL_ESP"/>
    <s v="TECO"/>
    <s v="España"/>
    <x v="0"/>
    <n v="636322541"/>
    <x v="460"/>
    <s v="NO TOCADO"/>
    <x v="0"/>
    <x v="0"/>
  </r>
  <r>
    <s v="20240801_CAPTA_TEL_ESP"/>
    <s v="TECO"/>
    <s v="España"/>
    <x v="0"/>
    <n v="600065572"/>
    <x v="460"/>
    <s v="NO TOCADO"/>
    <x v="0"/>
    <x v="0"/>
  </r>
  <r>
    <s v="20240801_CAPTA_TEL_ESP"/>
    <s v="TECO"/>
    <s v="España"/>
    <x v="0"/>
    <n v="616165575"/>
    <x v="460"/>
    <s v="NO TOCADO"/>
    <x v="0"/>
    <x v="0"/>
  </r>
  <r>
    <s v="20240801_CAPTA_TEL_ESP"/>
    <s v="TECO"/>
    <s v="España"/>
    <x v="0"/>
    <n v="648166717"/>
    <x v="460"/>
    <s v="NO TOCADO"/>
    <x v="0"/>
    <x v="0"/>
  </r>
  <r>
    <s v="20240801_CAPTA_TEL_ESP"/>
    <s v="TECO"/>
    <s v="España"/>
    <x v="0"/>
    <n v="615327606"/>
    <x v="460"/>
    <s v="NO TOCADO"/>
    <x v="0"/>
    <x v="0"/>
  </r>
  <r>
    <s v="20240801_CAPTA_TEL_ESP"/>
    <s v="TECO"/>
    <s v="España"/>
    <x v="0"/>
    <n v="609034755"/>
    <x v="460"/>
    <s v="NO TOCADO"/>
    <x v="0"/>
    <x v="0"/>
  </r>
  <r>
    <s v="20240801_CAPTA_TEL_ESP"/>
    <s v="TECO"/>
    <s v="España"/>
    <x v="0"/>
    <n v="634228277"/>
    <x v="460"/>
    <s v="NO TOCADO"/>
    <x v="0"/>
    <x v="0"/>
  </r>
  <r>
    <s v="20240801_CAPTA_TEL_ESP"/>
    <s v="TECO"/>
    <s v="España"/>
    <x v="0"/>
    <n v="635546207"/>
    <x v="460"/>
    <s v="NO TOCADO"/>
    <x v="0"/>
    <x v="0"/>
  </r>
  <r>
    <s v="20240801_CAPTA_TEL_ESP"/>
    <s v="TECO"/>
    <s v="España"/>
    <x v="1"/>
    <n v="609262314"/>
    <x v="461"/>
    <s v="EN TRATAMIENTO"/>
    <x v="1"/>
    <x v="2"/>
  </r>
  <r>
    <s v="20240801_CAPTA_TEL_ESP"/>
    <s v="TECO"/>
    <s v="España"/>
    <x v="0"/>
    <n v="611184931"/>
    <x v="462"/>
    <s v="NO TOCADO"/>
    <x v="0"/>
    <x v="0"/>
  </r>
  <r>
    <s v="20240801_CAPTA_TEL_ESP"/>
    <s v="TECO"/>
    <s v="España"/>
    <x v="0"/>
    <n v="619240702"/>
    <x v="463"/>
    <s v="NO TOCADO"/>
    <x v="0"/>
    <x v="0"/>
  </r>
  <r>
    <s v="20240801_CAPTA_TEL_ESP"/>
    <s v="TECO"/>
    <s v="España"/>
    <x v="0"/>
    <n v="655155633"/>
    <x v="464"/>
    <s v="NO TOCADO"/>
    <x v="0"/>
    <x v="0"/>
  </r>
  <r>
    <s v="20240801_CAPTA_TEL_ESP"/>
    <s v="TECO"/>
    <s v="España"/>
    <x v="0"/>
    <n v="608852306"/>
    <x v="464"/>
    <s v="NO TOCADO"/>
    <x v="0"/>
    <x v="0"/>
  </r>
  <r>
    <s v="20240801_CAPTA_TEL_ESP"/>
    <s v="TECO"/>
    <s v="España"/>
    <x v="0"/>
    <n v="658470452"/>
    <x v="464"/>
    <s v="NO TOCADO"/>
    <x v="0"/>
    <x v="0"/>
  </r>
  <r>
    <s v="20240801_CAPTA_TEL_ESP"/>
    <s v="TECO"/>
    <s v="España"/>
    <x v="0"/>
    <n v="686317406"/>
    <x v="464"/>
    <s v="NO TOCADO"/>
    <x v="0"/>
    <x v="0"/>
  </r>
  <r>
    <s v="20240801_CAPTA_TEL_ESP"/>
    <s v="TECO"/>
    <s v="España"/>
    <x v="0"/>
    <n v="655657593"/>
    <x v="464"/>
    <s v="NO TOCADO"/>
    <x v="0"/>
    <x v="0"/>
  </r>
  <r>
    <s v="20240801_CAPTA_TEL_ESP"/>
    <s v="TECO"/>
    <s v="España"/>
    <x v="0"/>
    <n v="618288346"/>
    <x v="464"/>
    <s v="NO TOCADO"/>
    <x v="0"/>
    <x v="0"/>
  </r>
  <r>
    <s v="20240801_CAPTA_TEL_ESP"/>
    <s v="TECO"/>
    <s v="España"/>
    <x v="0"/>
    <n v="606906315"/>
    <x v="464"/>
    <s v="NO TOCADO"/>
    <x v="0"/>
    <x v="0"/>
  </r>
  <r>
    <s v="20240801_CAPTA_TEL_ESP"/>
    <s v="TECO"/>
    <s v="España"/>
    <x v="0"/>
    <n v="645821513"/>
    <x v="464"/>
    <s v="NO TOCADO"/>
    <x v="0"/>
    <x v="0"/>
  </r>
  <r>
    <s v="20240801_CAPTA_TEL_ESP"/>
    <s v="TECO"/>
    <s v="España"/>
    <x v="0"/>
    <n v="613370326"/>
    <x v="464"/>
    <s v="NO TOCADO"/>
    <x v="0"/>
    <x v="0"/>
  </r>
  <r>
    <s v="20240801_CAPTA_TEL_ESP"/>
    <s v="TECO"/>
    <s v="España"/>
    <x v="0"/>
    <n v="687789288"/>
    <x v="464"/>
    <s v="NO TOCADO"/>
    <x v="0"/>
    <x v="0"/>
  </r>
  <r>
    <s v="20240801_CAPTA_TEL_ESP"/>
    <s v="TECO"/>
    <s v="España"/>
    <x v="0"/>
    <n v="640886978"/>
    <x v="464"/>
    <s v="NO TOCADO"/>
    <x v="0"/>
    <x v="0"/>
  </r>
  <r>
    <s v="20240801_CAPTA_TEL_ESP"/>
    <s v="TECO"/>
    <s v="España"/>
    <x v="1"/>
    <n v="664004358"/>
    <x v="465"/>
    <s v="EN TRATAMIENTO"/>
    <x v="1"/>
    <x v="2"/>
  </r>
  <r>
    <s v="20240801_CAPTA_TEL_ESP"/>
    <s v="TECO"/>
    <s v="España"/>
    <x v="1"/>
    <n v="633532521"/>
    <x v="466"/>
    <s v="EN TRATAMIENTO"/>
    <x v="1"/>
    <x v="2"/>
  </r>
  <r>
    <s v="20240801_CAPTA_TEL_ESP"/>
    <s v="TECO"/>
    <s v="España"/>
    <x v="0"/>
    <n v="600750747"/>
    <x v="467"/>
    <s v="NO TOCADO"/>
    <x v="0"/>
    <x v="0"/>
  </r>
  <r>
    <s v="20240801_CAPTA_TEL_ESP"/>
    <s v="TECO"/>
    <s v="España"/>
    <x v="1"/>
    <n v="695132031"/>
    <x v="467"/>
    <s v="EN TRATAMIENTO"/>
    <x v="1"/>
    <x v="2"/>
  </r>
  <r>
    <s v="20240801_CAPTA_TEL_ESP"/>
    <s v="TECO"/>
    <s v="España"/>
    <x v="0"/>
    <n v="666149222"/>
    <x v="467"/>
    <s v="NO TOCADO"/>
    <x v="0"/>
    <x v="0"/>
  </r>
  <r>
    <s v="20240801_CAPTA_TEL_ESP"/>
    <s v="TECO"/>
    <s v="España"/>
    <x v="0"/>
    <n v="605514152"/>
    <x v="467"/>
    <s v="NO TOCADO"/>
    <x v="0"/>
    <x v="0"/>
  </r>
  <r>
    <s v="20240801_CAPTA_TEL_ESP"/>
    <s v="TECO"/>
    <s v="España"/>
    <x v="0"/>
    <n v="659622919"/>
    <x v="467"/>
    <s v="NO TOCADO"/>
    <x v="0"/>
    <x v="0"/>
  </r>
  <r>
    <s v="20240801_CAPTA_TEL_ESP"/>
    <s v="TECO"/>
    <s v="España"/>
    <x v="0"/>
    <n v="610734792"/>
    <x v="467"/>
    <s v="NO TOCADO"/>
    <x v="0"/>
    <x v="0"/>
  </r>
  <r>
    <s v="20240801_CAPTA_TEL_ESP"/>
    <s v="TECO"/>
    <s v="España"/>
    <x v="0"/>
    <n v="630268837"/>
    <x v="467"/>
    <s v="NO TOCADO"/>
    <x v="0"/>
    <x v="0"/>
  </r>
  <r>
    <s v="20240801_CAPTA_TEL_ESP"/>
    <s v="TECO"/>
    <s v="España"/>
    <x v="0"/>
    <n v="664004358"/>
    <x v="467"/>
    <s v="NO TOCADO"/>
    <x v="0"/>
    <x v="0"/>
  </r>
  <r>
    <s v="20240801_CAPTA_TEL_ESP"/>
    <s v="TECO"/>
    <s v="España"/>
    <x v="0"/>
    <n v="722403026"/>
    <x v="467"/>
    <s v="NO TOCADO"/>
    <x v="0"/>
    <x v="0"/>
  </r>
  <r>
    <s v="20240801_CAPTA_TEL_ESP"/>
    <s v="TECO"/>
    <s v="España"/>
    <x v="0"/>
    <n v="615458758"/>
    <x v="467"/>
    <s v="NO TOCADO"/>
    <x v="0"/>
    <x v="0"/>
  </r>
  <r>
    <s v="20240801_CAPTA_TEL_ESP"/>
    <s v="TECO"/>
    <s v="España"/>
    <x v="0"/>
    <n v="652422808"/>
    <x v="467"/>
    <s v="NO TOCADO"/>
    <x v="0"/>
    <x v="0"/>
  </r>
  <r>
    <s v="20240801_CAPTA_TEL_ESP"/>
    <s v="TECO"/>
    <s v="España"/>
    <x v="0"/>
    <n v="679448420"/>
    <x v="467"/>
    <s v="NO TOCADO"/>
    <x v="0"/>
    <x v="0"/>
  </r>
  <r>
    <s v="20240801_CAPTA_TEL_ESP"/>
    <s v="TECO"/>
    <s v="España"/>
    <x v="0"/>
    <n v="632397426"/>
    <x v="467"/>
    <s v="NO TOCADO"/>
    <x v="0"/>
    <x v="0"/>
  </r>
  <r>
    <s v="20240801_CAPTA_TEL_ESP"/>
    <s v="TECO"/>
    <s v="España"/>
    <x v="1"/>
    <n v="605691103"/>
    <x v="468"/>
    <s v="EN TRATAMIENTO"/>
    <x v="1"/>
    <x v="1"/>
  </r>
  <r>
    <s v="20240801_CAPTA_TEL_ESP"/>
    <s v="TECO"/>
    <s v="España"/>
    <x v="0"/>
    <n v="609719083"/>
    <x v="469"/>
    <s v="NO TOCADO"/>
    <x v="0"/>
    <x v="0"/>
  </r>
  <r>
    <s v="20240801_CAPTA_TEL_ESP"/>
    <s v="TECO"/>
    <s v="España"/>
    <x v="0"/>
    <n v="618419471"/>
    <x v="469"/>
    <s v="NO TOCADO"/>
    <x v="0"/>
    <x v="0"/>
  </r>
  <r>
    <s v="20240801_CAPTA_TEL_ESP"/>
    <s v="TECO"/>
    <s v="España"/>
    <x v="0"/>
    <n v="618539275"/>
    <x v="469"/>
    <s v="NO TOCADO"/>
    <x v="0"/>
    <x v="0"/>
  </r>
  <r>
    <s v="20240801_CAPTA_TEL_ESP"/>
    <s v="TECO"/>
    <s v="España"/>
    <x v="0"/>
    <n v="619879957"/>
    <x v="469"/>
    <s v="NO TOCADO"/>
    <x v="0"/>
    <x v="0"/>
  </r>
  <r>
    <s v="20240801_CAPTA_TEL_ESP"/>
    <s v="TECO"/>
    <s v="España"/>
    <x v="0"/>
    <n v="655760032"/>
    <x v="469"/>
    <s v="NO TOCADO"/>
    <x v="0"/>
    <x v="0"/>
  </r>
  <r>
    <s v="20240801_CAPTA_TEL_ESP"/>
    <s v="TECO"/>
    <s v="España"/>
    <x v="0"/>
    <n v="659548288"/>
    <x v="469"/>
    <s v="NO TOCADO"/>
    <x v="0"/>
    <x v="0"/>
  </r>
  <r>
    <s v="20240801_CAPTA_TEL_ESP"/>
    <s v="TECO"/>
    <s v="España"/>
    <x v="0"/>
    <n v="659000481"/>
    <x v="469"/>
    <s v="NO TOCADO"/>
    <x v="0"/>
    <x v="0"/>
  </r>
  <r>
    <s v="20240801_CAPTA_TEL_ESP"/>
    <s v="TECO"/>
    <s v="España"/>
    <x v="0"/>
    <n v="654430466"/>
    <x v="469"/>
    <s v="NO TOCADO"/>
    <x v="0"/>
    <x v="0"/>
  </r>
  <r>
    <s v="20240801_CAPTA_TEL_ESP"/>
    <s v="TECO"/>
    <s v="España"/>
    <x v="0"/>
    <n v="622618139"/>
    <x v="469"/>
    <s v="NO TOCADO"/>
    <x v="0"/>
    <x v="0"/>
  </r>
  <r>
    <s v="20240801_CAPTA_TEL_ESP"/>
    <s v="TECO"/>
    <s v="España"/>
    <x v="0"/>
    <n v="638164884"/>
    <x v="469"/>
    <s v="NO TOCADO"/>
    <x v="0"/>
    <x v="0"/>
  </r>
  <r>
    <s v="20240801_CAPTA_TEL_ESP"/>
    <s v="TECO"/>
    <s v="España"/>
    <x v="0"/>
    <n v="667900441"/>
    <x v="469"/>
    <s v="NO TOCADO"/>
    <x v="0"/>
    <x v="0"/>
  </r>
  <r>
    <s v="20240801_CAPTA_TEL_ESP"/>
    <s v="TECO"/>
    <s v="España"/>
    <x v="0"/>
    <n v="620735447"/>
    <x v="469"/>
    <s v="NO TOCADO"/>
    <x v="0"/>
    <x v="0"/>
  </r>
  <r>
    <s v="20240801_CAPTA_TEL_ESP"/>
    <s v="TECO"/>
    <s v="España"/>
    <x v="1"/>
    <n v="605691103"/>
    <x v="470"/>
    <s v="EN TRATAMIENTO"/>
    <x v="1"/>
    <x v="2"/>
  </r>
  <r>
    <s v="20240801_CAPTA_TEL_ESP"/>
    <s v="TECO"/>
    <s v="España"/>
    <x v="0"/>
    <n v="651355615"/>
    <x v="471"/>
    <s v="NO TOCADO"/>
    <x v="0"/>
    <x v="0"/>
  </r>
  <r>
    <s v="20240801_CAPTA_TEL_ESP"/>
    <s v="TECO"/>
    <s v="España"/>
    <x v="0"/>
    <n v="607881994"/>
    <x v="472"/>
    <s v="NO TOCADO"/>
    <x v="0"/>
    <x v="0"/>
  </r>
  <r>
    <s v="20240801_CAPTA_TEL_ESP"/>
    <s v="TECO"/>
    <s v="España"/>
    <x v="0"/>
    <n v="626840324"/>
    <x v="472"/>
    <s v="NO TOCADO"/>
    <x v="0"/>
    <x v="0"/>
  </r>
  <r>
    <s v="20240801_CAPTA_TEL_ESP"/>
    <s v="TECO"/>
    <s v="España"/>
    <x v="0"/>
    <n v="627570480"/>
    <x v="472"/>
    <s v="NO TOCADO"/>
    <x v="0"/>
    <x v="0"/>
  </r>
  <r>
    <s v="20240801_CAPTA_TEL_ESP"/>
    <s v="TECO"/>
    <s v="España"/>
    <x v="0"/>
    <n v="651053073"/>
    <x v="472"/>
    <s v="NO TOCADO"/>
    <x v="0"/>
    <x v="0"/>
  </r>
  <r>
    <s v="20240801_CAPTA_TEL_ESP"/>
    <s v="TECO"/>
    <s v="España"/>
    <x v="0"/>
    <n v="606038973"/>
    <x v="472"/>
    <s v="NO TOCADO"/>
    <x v="0"/>
    <x v="0"/>
  </r>
  <r>
    <s v="20240801_CAPTA_TEL_ESP"/>
    <s v="TECO"/>
    <s v="España"/>
    <x v="0"/>
    <n v="607049019"/>
    <x v="472"/>
    <s v="NO TOCADO"/>
    <x v="0"/>
    <x v="0"/>
  </r>
  <r>
    <s v="20240801_CAPTA_TEL_ESP"/>
    <s v="TECO"/>
    <s v="España"/>
    <x v="0"/>
    <n v="663958247"/>
    <x v="472"/>
    <s v="NO TOCADO"/>
    <x v="0"/>
    <x v="0"/>
  </r>
  <r>
    <s v="20240801_CAPTA_TEL_ESP"/>
    <s v="TECO"/>
    <s v="España"/>
    <x v="0"/>
    <n v="661145759"/>
    <x v="472"/>
    <s v="NO TOCADO"/>
    <x v="0"/>
    <x v="0"/>
  </r>
  <r>
    <s v="20240801_CAPTA_TEL_ESP"/>
    <s v="TECO"/>
    <s v="España"/>
    <x v="0"/>
    <n v="661654045"/>
    <x v="472"/>
    <s v="NO TOCADO"/>
    <x v="0"/>
    <x v="0"/>
  </r>
  <r>
    <s v="20240801_CAPTA_TEL_ESP"/>
    <s v="TECO"/>
    <s v="España"/>
    <x v="0"/>
    <n v="674524973"/>
    <x v="472"/>
    <s v="NO TOCADO"/>
    <x v="0"/>
    <x v="0"/>
  </r>
  <r>
    <s v="20240801_CAPTA_TEL_ESP"/>
    <s v="TECO"/>
    <s v="España"/>
    <x v="0"/>
    <n v="626013526"/>
    <x v="472"/>
    <s v="NO TOCADO"/>
    <x v="0"/>
    <x v="0"/>
  </r>
  <r>
    <s v="20240801_CAPTA_TEL_ESP"/>
    <s v="TECO"/>
    <s v="España"/>
    <x v="0"/>
    <n v="686705547"/>
    <x v="472"/>
    <s v="NO TOCADO"/>
    <x v="0"/>
    <x v="0"/>
  </r>
  <r>
    <s v="20240801_CAPTA_TEL_ESP"/>
    <s v="TECO"/>
    <s v="España"/>
    <x v="0"/>
    <n v="615755465"/>
    <x v="472"/>
    <s v="NO TOCADO"/>
    <x v="0"/>
    <x v="0"/>
  </r>
  <r>
    <s v="20240801_CAPTA_TEL_ESP"/>
    <s v="TECO"/>
    <s v="España"/>
    <x v="0"/>
    <n v="655555061"/>
    <x v="472"/>
    <s v="NO TOCADO"/>
    <x v="0"/>
    <x v="0"/>
  </r>
  <r>
    <s v="20240801_CAPTA_TEL_ESP"/>
    <s v="TECO"/>
    <s v="España"/>
    <x v="0"/>
    <n v="600225219"/>
    <x v="472"/>
    <s v="NO TOCADO"/>
    <x v="0"/>
    <x v="0"/>
  </r>
  <r>
    <s v="20240801_CAPTA_TEL_ESP"/>
    <s v="TECO"/>
    <s v="España"/>
    <x v="0"/>
    <n v="609427748"/>
    <x v="472"/>
    <s v="NO TOCADO"/>
    <x v="0"/>
    <x v="0"/>
  </r>
  <r>
    <s v="20240801_CAPTA_TEL_ESP"/>
    <s v="TECO"/>
    <s v="España"/>
    <x v="0"/>
    <n v="655217745"/>
    <x v="472"/>
    <s v="NO TOCADO"/>
    <x v="0"/>
    <x v="0"/>
  </r>
  <r>
    <s v="20240801_CAPTA_TEL_ESP"/>
    <s v="TECO"/>
    <s v="España"/>
    <x v="0"/>
    <n v="630771124"/>
    <x v="472"/>
    <s v="NO TOCADO"/>
    <x v="0"/>
    <x v="0"/>
  </r>
  <r>
    <s v="20240801_CAPTA_TEL_ESP"/>
    <s v="TECO"/>
    <s v="España"/>
    <x v="0"/>
    <n v="615567197"/>
    <x v="472"/>
    <s v="NO TOCADO"/>
    <x v="0"/>
    <x v="0"/>
  </r>
  <r>
    <s v="20240801_CAPTA_TEL_ESP"/>
    <s v="TECO"/>
    <s v="España"/>
    <x v="0"/>
    <n v="637600299"/>
    <x v="472"/>
    <s v="NO TOCADO"/>
    <x v="0"/>
    <x v="0"/>
  </r>
  <r>
    <s v="20240801_CAPTA_TEL_ESP"/>
    <s v="TECO"/>
    <s v="España"/>
    <x v="1"/>
    <n v="631181778"/>
    <x v="473"/>
    <s v="EN TRATAMIENTO"/>
    <x v="1"/>
    <x v="2"/>
  </r>
  <r>
    <s v="20240801_CAPTA_TEL_ESP"/>
    <s v="TECO"/>
    <s v="España"/>
    <x v="0"/>
    <n v="616143464"/>
    <x v="474"/>
    <s v="NO TOCADO"/>
    <x v="0"/>
    <x v="0"/>
  </r>
  <r>
    <s v="20240801_CAPTA_TEL_ESP"/>
    <s v="TECO"/>
    <s v="España"/>
    <x v="0"/>
    <n v="655292598"/>
    <x v="474"/>
    <s v="NO TOCADO"/>
    <x v="0"/>
    <x v="0"/>
  </r>
  <r>
    <s v="20240801_CAPTA_TEL_ESP"/>
    <s v="TECO"/>
    <s v="España"/>
    <x v="0"/>
    <n v="665915646"/>
    <x v="474"/>
    <s v="NO TOCADO"/>
    <x v="0"/>
    <x v="0"/>
  </r>
  <r>
    <s v="20240801_CAPTA_TEL_ESP"/>
    <s v="TECO"/>
    <s v="España"/>
    <x v="0"/>
    <n v="635318582"/>
    <x v="474"/>
    <s v="NO TOCADO"/>
    <x v="0"/>
    <x v="0"/>
  </r>
  <r>
    <s v="20240801_CAPTA_TEL_ESP"/>
    <s v="TECO"/>
    <s v="España"/>
    <x v="0"/>
    <n v="607066326"/>
    <x v="474"/>
    <s v="NO TOCADO"/>
    <x v="0"/>
    <x v="0"/>
  </r>
  <r>
    <s v="20240801_CAPTA_TEL_ESP"/>
    <s v="TECO"/>
    <s v="España"/>
    <x v="0"/>
    <n v="699325199"/>
    <x v="474"/>
    <s v="NO TOCADO"/>
    <x v="0"/>
    <x v="0"/>
  </r>
  <r>
    <s v="20240801_CAPTA_TEL_ESP"/>
    <s v="TECO"/>
    <s v="España"/>
    <x v="0"/>
    <n v="655794312"/>
    <x v="474"/>
    <s v="NO TOCADO"/>
    <x v="0"/>
    <x v="0"/>
  </r>
  <r>
    <s v="20240801_CAPTA_TEL_ESP"/>
    <s v="TECO"/>
    <s v="España"/>
    <x v="0"/>
    <n v="675254726"/>
    <x v="474"/>
    <s v="NO TOCADO"/>
    <x v="0"/>
    <x v="0"/>
  </r>
  <r>
    <s v="20240801_CAPTA_TEL_ESP"/>
    <s v="TECO"/>
    <s v="España"/>
    <x v="0"/>
    <n v="651897881"/>
    <x v="474"/>
    <s v="NO TOCADO"/>
    <x v="0"/>
    <x v="0"/>
  </r>
  <r>
    <s v="20240801_CAPTA_TEL_ESP"/>
    <s v="TECO"/>
    <s v="España"/>
    <x v="0"/>
    <n v="645622318"/>
    <x v="474"/>
    <s v="NO TOCADO"/>
    <x v="0"/>
    <x v="0"/>
  </r>
  <r>
    <s v="20240801_CAPTA_TEL_ESP"/>
    <s v="TECO"/>
    <s v="España"/>
    <x v="0"/>
    <n v="689996980"/>
    <x v="474"/>
    <s v="NO TOCADO"/>
    <x v="0"/>
    <x v="0"/>
  </r>
  <r>
    <s v="20240801_CAPTA_TEL_ESP"/>
    <s v="TECO"/>
    <s v="España"/>
    <x v="0"/>
    <n v="602160021"/>
    <x v="474"/>
    <s v="NO TOCADO"/>
    <x v="0"/>
    <x v="0"/>
  </r>
  <r>
    <s v="20240801_CAPTA_TEL_ESP"/>
    <s v="TECO"/>
    <s v="España"/>
    <x v="0"/>
    <n v="607956513"/>
    <x v="474"/>
    <s v="NO TOCADO"/>
    <x v="0"/>
    <x v="0"/>
  </r>
  <r>
    <s v="20240801_CAPTA_TEL_ESP"/>
    <s v="TECO"/>
    <s v="España"/>
    <x v="0"/>
    <n v="633122187"/>
    <x v="474"/>
    <s v="NO TOCADO"/>
    <x v="0"/>
    <x v="0"/>
  </r>
  <r>
    <s v="20240801_CAPTA_TEL_ESP"/>
    <s v="TECO"/>
    <s v="España"/>
    <x v="0"/>
    <n v="611196721"/>
    <x v="474"/>
    <s v="NO TOCADO"/>
    <x v="0"/>
    <x v="0"/>
  </r>
  <r>
    <s v="20240801_CAPTA_TEL_ESP"/>
    <s v="TECO"/>
    <s v="España"/>
    <x v="0"/>
    <n v="622624131"/>
    <x v="474"/>
    <s v="NO TOCADO"/>
    <x v="0"/>
    <x v="0"/>
  </r>
  <r>
    <s v="20240801_CAPTA_TEL_ESP"/>
    <s v="TECO"/>
    <s v="España"/>
    <x v="1"/>
    <n v="609656334"/>
    <x v="475"/>
    <s v="EN TRATAMIENTO"/>
    <x v="1"/>
    <x v="2"/>
  </r>
  <r>
    <s v="20240801_CAPTA_TEL_ESP"/>
    <s v="TECO"/>
    <s v="España"/>
    <x v="0"/>
    <n v="602621608"/>
    <x v="476"/>
    <s v="NO TOCADO"/>
    <x v="0"/>
    <x v="0"/>
  </r>
  <r>
    <s v="20240801_CAPTA_TEL_ESP"/>
    <s v="TECO"/>
    <s v="España"/>
    <x v="0"/>
    <n v="655104132"/>
    <x v="477"/>
    <s v="NO TOCADO"/>
    <x v="0"/>
    <x v="0"/>
  </r>
  <r>
    <s v="20240801_CAPTA_TEL_ESP"/>
    <s v="TECO"/>
    <s v="España"/>
    <x v="0"/>
    <n v="646546276"/>
    <x v="478"/>
    <s v="NO TOCADO"/>
    <x v="0"/>
    <x v="0"/>
  </r>
  <r>
    <s v="20240801_CAPTA_TEL_ESP"/>
    <s v="TECO"/>
    <s v="España"/>
    <x v="0"/>
    <n v="653803471"/>
    <x v="479"/>
    <s v="NO TOCADO"/>
    <x v="0"/>
    <x v="0"/>
  </r>
  <r>
    <s v="20240801_CAPTA_TEL_ESP"/>
    <s v="TECO"/>
    <s v="España"/>
    <x v="0"/>
    <n v="655104132"/>
    <x v="480"/>
    <s v="NO TOCADO"/>
    <x v="0"/>
    <x v="0"/>
  </r>
  <r>
    <s v="20240801_CAPTA_TEL_ESP"/>
    <s v="TECO"/>
    <s v="España"/>
    <x v="0"/>
    <n v="616924432"/>
    <x v="481"/>
    <s v="NO TOCADO"/>
    <x v="0"/>
    <x v="0"/>
  </r>
  <r>
    <s v="20240801_CAPTA_TEL_ESP"/>
    <s v="TECO"/>
    <s v="España"/>
    <x v="0"/>
    <n v="620775514"/>
    <x v="482"/>
    <s v="NO TOCADO"/>
    <x v="0"/>
    <x v="0"/>
  </r>
  <r>
    <s v="20240801_CAPTA_TEL_ESP"/>
    <s v="TECO"/>
    <s v="España"/>
    <x v="0"/>
    <n v="627661567"/>
    <x v="483"/>
    <s v="NO TOCADO"/>
    <x v="0"/>
    <x v="0"/>
  </r>
  <r>
    <s v="20240801_CAPTA_TEL_ESP"/>
    <s v="TECO"/>
    <s v="España"/>
    <x v="1"/>
    <n v="654288513"/>
    <x v="484"/>
    <s v="EN TRATAMIENTO"/>
    <x v="1"/>
    <x v="2"/>
  </r>
  <r>
    <s v="20240801_CAPTA_TEL_ESP"/>
    <s v="TECO"/>
    <s v="España"/>
    <x v="0"/>
    <n v="659622421"/>
    <x v="485"/>
    <s v="NO TOCADO"/>
    <x v="0"/>
    <x v="0"/>
  </r>
  <r>
    <s v="20240801_CAPTA_TEL_ESP"/>
    <s v="TECO"/>
    <s v="España"/>
    <x v="0"/>
    <n v="640817999"/>
    <x v="485"/>
    <s v="NO TOCADO"/>
    <x v="0"/>
    <x v="0"/>
  </r>
  <r>
    <s v="20240801_CAPTA_TEL_ESP"/>
    <s v="TECO"/>
    <s v="España"/>
    <x v="0"/>
    <n v="603197591"/>
    <x v="485"/>
    <s v="NO TOCADO"/>
    <x v="0"/>
    <x v="0"/>
  </r>
  <r>
    <s v="20240801_CAPTA_TEL_ESP"/>
    <s v="TECO"/>
    <s v="España"/>
    <x v="0"/>
    <n v="616924432"/>
    <x v="485"/>
    <s v="NO TOCADO"/>
    <x v="0"/>
    <x v="0"/>
  </r>
  <r>
    <s v="20240801_CAPTA_TEL_ESP"/>
    <s v="TECO"/>
    <s v="España"/>
    <x v="0"/>
    <n v="646837439"/>
    <x v="485"/>
    <s v="NO TOCADO"/>
    <x v="0"/>
    <x v="0"/>
  </r>
  <r>
    <s v="20240801_CAPTA_TEL_ESP"/>
    <s v="TECO"/>
    <s v="España"/>
    <x v="0"/>
    <n v="627661567"/>
    <x v="485"/>
    <s v="NO TOCADO"/>
    <x v="0"/>
    <x v="0"/>
  </r>
  <r>
    <s v="20240801_CAPTA_TEL_ESP"/>
    <s v="TECO"/>
    <s v="España"/>
    <x v="0"/>
    <n v="661853613"/>
    <x v="485"/>
    <s v="NO TOCADO"/>
    <x v="0"/>
    <x v="0"/>
  </r>
  <r>
    <s v="20240801_CAPTA_TEL_ESP"/>
    <s v="TECO"/>
    <s v="España"/>
    <x v="0"/>
    <n v="649695699"/>
    <x v="485"/>
    <s v="NO TOCADO"/>
    <x v="0"/>
    <x v="0"/>
  </r>
  <r>
    <s v="20240801_CAPTA_TEL_ESP"/>
    <s v="TECO"/>
    <s v="España"/>
    <x v="0"/>
    <n v="617506721"/>
    <x v="486"/>
    <s v="NO TOCADO"/>
    <x v="0"/>
    <x v="0"/>
  </r>
  <r>
    <s v="20240801_CAPTA_TEL_ESP"/>
    <s v="TECO"/>
    <s v="España"/>
    <x v="0"/>
    <n v="630611548"/>
    <x v="486"/>
    <s v="NO TOCADO"/>
    <x v="0"/>
    <x v="0"/>
  </r>
  <r>
    <s v="20240801_CAPTA_TEL_ESP"/>
    <s v="TECO"/>
    <s v="España"/>
    <x v="0"/>
    <n v="601212480"/>
    <x v="486"/>
    <s v="NO TOCADO"/>
    <x v="0"/>
    <x v="0"/>
  </r>
  <r>
    <s v="20240801_CAPTA_TEL_ESP"/>
    <s v="TECO"/>
    <s v="España"/>
    <x v="0"/>
    <n v="630451743"/>
    <x v="486"/>
    <s v="NO TOCADO"/>
    <x v="0"/>
    <x v="0"/>
  </r>
  <r>
    <s v="20240801_CAPTA_TEL_ESP"/>
    <s v="TECO"/>
    <s v="España"/>
    <x v="0"/>
    <n v="604247670"/>
    <x v="486"/>
    <s v="NO TOCADO"/>
    <x v="0"/>
    <x v="0"/>
  </r>
  <r>
    <s v="20240801_CAPTA_TEL_ESP"/>
    <s v="TECO"/>
    <s v="España"/>
    <x v="0"/>
    <n v="619372162"/>
    <x v="486"/>
    <s v="NO TOCADO"/>
    <x v="0"/>
    <x v="0"/>
  </r>
  <r>
    <s v="20240801_CAPTA_TEL_ESP"/>
    <s v="TECO"/>
    <s v="España"/>
    <x v="0"/>
    <n v="626087189"/>
    <x v="486"/>
    <s v="NO TOCADO"/>
    <x v="0"/>
    <x v="0"/>
  </r>
  <r>
    <s v="20240801_CAPTA_TEL_ESP"/>
    <s v="TECO"/>
    <s v="España"/>
    <x v="0"/>
    <n v="609935545"/>
    <x v="486"/>
    <s v="NO TOCADO"/>
    <x v="0"/>
    <x v="0"/>
  </r>
  <r>
    <s v="20240801_CAPTA_TEL_ESP"/>
    <s v="TECO"/>
    <s v="España"/>
    <x v="0"/>
    <n v="622636035"/>
    <x v="486"/>
    <s v="NO TOCADO"/>
    <x v="0"/>
    <x v="0"/>
  </r>
  <r>
    <s v="20240801_CAPTA_TEL_ESP"/>
    <s v="TECO"/>
    <s v="España"/>
    <x v="0"/>
    <n v="606084568"/>
    <x v="486"/>
    <s v="NO TOCADO"/>
    <x v="0"/>
    <x v="0"/>
  </r>
  <r>
    <s v="20240801_CAPTA_TEL_ESP"/>
    <s v="TECO"/>
    <s v="España"/>
    <x v="0"/>
    <n v="647927215"/>
    <x v="486"/>
    <s v="NO TOCADO"/>
    <x v="0"/>
    <x v="0"/>
  </r>
  <r>
    <s v="20240801_CAPTA_TEL_ESP"/>
    <s v="TECO"/>
    <s v="España"/>
    <x v="0"/>
    <n v="727788148"/>
    <x v="486"/>
    <s v="NO TOCADO"/>
    <x v="0"/>
    <x v="0"/>
  </r>
  <r>
    <s v="20240801_CAPTA_TEL_ESP"/>
    <s v="TECO"/>
    <s v="España"/>
    <x v="1"/>
    <n v="637543779"/>
    <x v="486"/>
    <s v="EN TRATAMIENTO"/>
    <x v="1"/>
    <x v="2"/>
  </r>
  <r>
    <s v="20240801_CAPTA_TEL_ESP"/>
    <s v="TECO"/>
    <s v="España"/>
    <x v="0"/>
    <n v="679574078"/>
    <x v="486"/>
    <s v="NO TOCADO"/>
    <x v="0"/>
    <x v="0"/>
  </r>
  <r>
    <s v="20240801_CAPTA_TEL_ESP"/>
    <s v="TECO"/>
    <s v="España"/>
    <x v="0"/>
    <n v="600300123"/>
    <x v="486"/>
    <s v="NO TOCADO"/>
    <x v="0"/>
    <x v="0"/>
  </r>
  <r>
    <s v="20240801_CAPTA_TEL_ESP"/>
    <s v="TECO"/>
    <s v="España"/>
    <x v="0"/>
    <n v="645428318"/>
    <x v="486"/>
    <s v="NO TOCADO"/>
    <x v="0"/>
    <x v="0"/>
  </r>
  <r>
    <s v="20240801_CAPTA_TEL_ESP"/>
    <s v="TECO"/>
    <s v="España"/>
    <x v="0"/>
    <n v="616149175"/>
    <x v="486"/>
    <s v="NO TOCADO"/>
    <x v="0"/>
    <x v="0"/>
  </r>
  <r>
    <s v="20240801_CAPTA_TEL_ESP"/>
    <s v="TECO"/>
    <s v="España"/>
    <x v="0"/>
    <n v="676955115"/>
    <x v="486"/>
    <s v="NO TOCADO"/>
    <x v="0"/>
    <x v="0"/>
  </r>
  <r>
    <s v="20240801_CAPTA_TEL_ESP"/>
    <s v="TECO"/>
    <s v="España"/>
    <x v="0"/>
    <n v="655104132"/>
    <x v="486"/>
    <s v="NO TOCADO"/>
    <x v="0"/>
    <x v="0"/>
  </r>
  <r>
    <s v="20240801_CAPTA_TEL_ESP"/>
    <s v="TECO"/>
    <s v="España"/>
    <x v="0"/>
    <n v="657557058"/>
    <x v="486"/>
    <s v="NO TOCADO"/>
    <x v="0"/>
    <x v="0"/>
  </r>
  <r>
    <s v="20240801_CAPTA_TEL_ESP"/>
    <s v="TECO"/>
    <s v="España"/>
    <x v="1"/>
    <n v="637172672"/>
    <x v="487"/>
    <s v="EN TRATAMIENTO"/>
    <x v="1"/>
    <x v="2"/>
  </r>
  <r>
    <s v="20240801_CAPTA_TEL_ESP"/>
    <s v="TECO"/>
    <s v="España"/>
    <x v="0"/>
    <n v="601446243"/>
    <x v="488"/>
    <s v="NO TOCADO"/>
    <x v="0"/>
    <x v="0"/>
  </r>
  <r>
    <s v="20240801_CAPTA_TEL_ESP"/>
    <s v="TECO"/>
    <s v="España"/>
    <x v="0"/>
    <n v="637023982"/>
    <x v="488"/>
    <s v="NO TOCADO"/>
    <x v="0"/>
    <x v="0"/>
  </r>
  <r>
    <s v="20240801_CAPTA_TEL_ESP"/>
    <s v="TECO"/>
    <s v="España"/>
    <x v="0"/>
    <n v="637948677"/>
    <x v="488"/>
    <s v="NO TOCADO"/>
    <x v="0"/>
    <x v="0"/>
  </r>
  <r>
    <s v="20240801_CAPTA_TEL_ESP"/>
    <s v="TECO"/>
    <s v="España"/>
    <x v="0"/>
    <n v="620182570"/>
    <x v="488"/>
    <s v="NO TOCADO"/>
    <x v="0"/>
    <x v="0"/>
  </r>
  <r>
    <s v="20240801_CAPTA_TEL_ESP"/>
    <s v="TECO"/>
    <s v="España"/>
    <x v="0"/>
    <n v="619503335"/>
    <x v="488"/>
    <s v="NO TOCADO"/>
    <x v="0"/>
    <x v="0"/>
  </r>
  <r>
    <s v="20240801_CAPTA_TEL_ESP"/>
    <s v="TECO"/>
    <s v="España"/>
    <x v="0"/>
    <n v="646546276"/>
    <x v="488"/>
    <s v="NO TOCADO"/>
    <x v="0"/>
    <x v="0"/>
  </r>
  <r>
    <s v="20240801_CAPTA_TEL_ESP"/>
    <s v="TECO"/>
    <s v="España"/>
    <x v="0"/>
    <n v="629219231"/>
    <x v="488"/>
    <s v="NO TOCADO"/>
    <x v="0"/>
    <x v="0"/>
  </r>
  <r>
    <s v="20240801_CAPTA_TEL_ESP"/>
    <s v="TECO"/>
    <s v="España"/>
    <x v="0"/>
    <n v="609890593"/>
    <x v="488"/>
    <s v="NO TOCADO"/>
    <x v="0"/>
    <x v="0"/>
  </r>
  <r>
    <s v="20240801_CAPTA_TEL_ESP"/>
    <s v="TECO"/>
    <s v="España"/>
    <x v="0"/>
    <n v="607545658"/>
    <x v="488"/>
    <s v="NO TOCADO"/>
    <x v="0"/>
    <x v="0"/>
  </r>
  <r>
    <s v="20240801_CAPTA_TEL_ESP"/>
    <s v="TECO"/>
    <s v="España"/>
    <x v="0"/>
    <n v="655104228"/>
    <x v="488"/>
    <s v="NO TOCADO"/>
    <x v="0"/>
    <x v="0"/>
  </r>
  <r>
    <s v="20240801_CAPTA_TEL_ESP"/>
    <s v="TECO"/>
    <s v="España"/>
    <x v="0"/>
    <n v="649872512"/>
    <x v="488"/>
    <s v="NO TOCADO"/>
    <x v="0"/>
    <x v="0"/>
  </r>
  <r>
    <s v="20240801_CAPTA_TEL_ESP"/>
    <s v="TECO"/>
    <s v="España"/>
    <x v="0"/>
    <n v="608617907"/>
    <x v="488"/>
    <s v="NO TOCADO"/>
    <x v="0"/>
    <x v="0"/>
  </r>
  <r>
    <s v="20240801_CAPTA_TEL_ESP"/>
    <s v="TECO"/>
    <s v="España"/>
    <x v="0"/>
    <n v="607499592"/>
    <x v="488"/>
    <s v="NO TOCADO"/>
    <x v="0"/>
    <x v="0"/>
  </r>
  <r>
    <s v="20240801_CAPTA_TEL_ESP"/>
    <s v="TECO"/>
    <s v="España"/>
    <x v="0"/>
    <n v="695371214"/>
    <x v="488"/>
    <s v="NO TOCADO"/>
    <x v="0"/>
    <x v="0"/>
  </r>
  <r>
    <s v="20240801_CAPTA_TEL_ESP"/>
    <s v="TECO"/>
    <s v="España"/>
    <x v="1"/>
    <n v="656986683"/>
    <x v="489"/>
    <s v="CERRADO"/>
    <x v="2"/>
    <x v="8"/>
  </r>
  <r>
    <s v="20240801_CAPTA_TEL_ESP"/>
    <s v="TECO"/>
    <s v="España"/>
    <x v="0"/>
    <n v="638296129"/>
    <x v="490"/>
    <s v="NO TOCADO"/>
    <x v="0"/>
    <x v="0"/>
  </r>
  <r>
    <s v="20240801_CAPTA_TEL_ESP"/>
    <s v="TECO"/>
    <s v="España"/>
    <x v="0"/>
    <n v="646426012"/>
    <x v="490"/>
    <s v="NO TOCADO"/>
    <x v="0"/>
    <x v="0"/>
  </r>
  <r>
    <s v="20240801_CAPTA_TEL_ESP"/>
    <s v="TECO"/>
    <s v="España"/>
    <x v="0"/>
    <n v="616634106"/>
    <x v="490"/>
    <s v="NO TOCADO"/>
    <x v="0"/>
    <x v="0"/>
  </r>
  <r>
    <s v="CARGA 1"/>
    <s v="TECO"/>
    <s v="España"/>
    <x v="1"/>
    <n v="698268935"/>
    <x v="491"/>
    <s v="EN TRATAMIENTO"/>
    <x v="1"/>
    <x v="2"/>
  </r>
  <r>
    <s v="20240801_CAPTA_TEL_ESP"/>
    <s v="TECO"/>
    <s v="España"/>
    <x v="0"/>
    <n v="651994698"/>
    <x v="492"/>
    <s v="NO TOCADO"/>
    <x v="0"/>
    <x v="0"/>
  </r>
  <r>
    <s v="20240801_CAPTA_TEL_ESP"/>
    <s v="TECO"/>
    <s v="España"/>
    <x v="0"/>
    <n v="631102610"/>
    <x v="492"/>
    <s v="NO TOCADO"/>
    <x v="0"/>
    <x v="0"/>
  </r>
  <r>
    <s v="20240801_CAPTA_TEL_ESP"/>
    <s v="TECO"/>
    <s v="España"/>
    <x v="0"/>
    <n v="696278886"/>
    <x v="492"/>
    <s v="NO TOCADO"/>
    <x v="0"/>
    <x v="0"/>
  </r>
  <r>
    <s v="CARGA 1"/>
    <s v="TECO"/>
    <s v="España"/>
    <x v="1"/>
    <n v="919459127"/>
    <x v="493"/>
    <s v="EN TRATAMIENTO"/>
    <x v="1"/>
    <x v="2"/>
  </r>
  <r>
    <s v="20240801_CAPTA_TEL_ESP"/>
    <s v="TECO"/>
    <s v="España"/>
    <x v="0"/>
    <n v="657951252"/>
    <x v="494"/>
    <s v="NO TOCADO"/>
    <x v="0"/>
    <x v="0"/>
  </r>
  <r>
    <s v="20240801_CAPTA_TEL_ESP"/>
    <s v="TECO"/>
    <s v="España"/>
    <x v="0"/>
    <n v="652508440"/>
    <x v="494"/>
    <s v="NO TOCADO"/>
    <x v="0"/>
    <x v="0"/>
  </r>
  <r>
    <s v="20240801_CAPTA_TEL_ESP"/>
    <s v="TECO"/>
    <s v="España"/>
    <x v="0"/>
    <n v="600836220"/>
    <x v="494"/>
    <s v="NO TOCADO"/>
    <x v="0"/>
    <x v="0"/>
  </r>
  <r>
    <s v="20240801_CAPTA_TEL_ESP"/>
    <s v="TECO"/>
    <s v="España"/>
    <x v="0"/>
    <n v="640618660"/>
    <x v="495"/>
    <s v="NO TOCADO"/>
    <x v="0"/>
    <x v="0"/>
  </r>
  <r>
    <s v="20240801_CAPTA_TEL_ESP"/>
    <s v="TECO"/>
    <s v="España"/>
    <x v="0"/>
    <n v="606147763"/>
    <x v="495"/>
    <s v="NO TOCADO"/>
    <x v="0"/>
    <x v="0"/>
  </r>
  <r>
    <s v="20240801_CAPTA_TEL_ESP"/>
    <s v="TECO"/>
    <s v="España"/>
    <x v="0"/>
    <n v="650026519"/>
    <x v="495"/>
    <s v="NO TOCADO"/>
    <x v="0"/>
    <x v="0"/>
  </r>
  <r>
    <s v="20240801_CAPTA_TEL_ESP"/>
    <s v="TECO"/>
    <s v="España"/>
    <x v="0"/>
    <n v="626504092"/>
    <x v="496"/>
    <s v="NO TOCADO"/>
    <x v="0"/>
    <x v="0"/>
  </r>
  <r>
    <s v="20240801_CAPTA_TEL_ESP"/>
    <s v="TECO"/>
    <s v="España"/>
    <x v="0"/>
    <n v="650768349"/>
    <x v="497"/>
    <s v="NO TOCADO"/>
    <x v="0"/>
    <x v="0"/>
  </r>
  <r>
    <s v="20240801_CAPTA_TEL_ESP"/>
    <s v="TECO"/>
    <s v="España"/>
    <x v="0"/>
    <n v="617341593"/>
    <x v="498"/>
    <s v="NO TOCADO"/>
    <x v="0"/>
    <x v="0"/>
  </r>
  <r>
    <s v="20240801_CAPTA_TEL_ESP"/>
    <s v="TECO"/>
    <s v="España"/>
    <x v="0"/>
    <n v="640287216"/>
    <x v="499"/>
    <s v="NO TOCADO"/>
    <x v="0"/>
    <x v="0"/>
  </r>
  <r>
    <s v="20240801_CAPTA_TEL_ESP"/>
    <s v="TECO"/>
    <s v="España"/>
    <x v="0"/>
    <n v="623177402"/>
    <x v="500"/>
    <s v="NO TOCADO"/>
    <x v="0"/>
    <x v="0"/>
  </r>
  <r>
    <s v="20240801_CAPTA_TEL_ESP"/>
    <s v="TECO"/>
    <s v="España"/>
    <x v="1"/>
    <n v="635974270"/>
    <x v="501"/>
    <s v="EN TRATAMIENTO"/>
    <x v="1"/>
    <x v="2"/>
  </r>
  <r>
    <s v="20240801_CAPTA_TEL_ESP"/>
    <s v="TECO"/>
    <s v="España"/>
    <x v="1"/>
    <n v="635974270"/>
    <x v="502"/>
    <s v="NO TOCADO"/>
    <x v="0"/>
    <x v="0"/>
  </r>
  <r>
    <s v="CARGA 1"/>
    <s v="TECO"/>
    <s v="España"/>
    <x v="0"/>
    <n v="671822926"/>
    <x v="503"/>
    <s v="NO TOCADO"/>
    <x v="0"/>
    <x v="0"/>
  </r>
  <r>
    <s v="20240801_CAPTA_TEL_ESP"/>
    <s v="TECO"/>
    <s v="España"/>
    <x v="1"/>
    <n v="635974270"/>
    <x v="504"/>
    <s v="NO TOCADO"/>
    <x v="0"/>
    <x v="0"/>
  </r>
  <r>
    <s v="20240801_CAPTA_TEL_ESP"/>
    <s v="TECO"/>
    <s v="España"/>
    <x v="1"/>
    <n v="635974270"/>
    <x v="505"/>
    <s v="NO TOCADO"/>
    <x v="0"/>
    <x v="0"/>
  </r>
  <r>
    <s v="20240801_CAPTA_TEL_ESP"/>
    <s v="TECO"/>
    <s v="España"/>
    <x v="0"/>
    <n v="674718920"/>
    <x v="506"/>
    <s v="NO TOCADO"/>
    <x v="0"/>
    <x v="0"/>
  </r>
  <r>
    <s v="20240801_CAPTA_TEL_ESP"/>
    <s v="TECO"/>
    <s v="España"/>
    <x v="0"/>
    <n v="667079374"/>
    <x v="507"/>
    <s v="NO TOCADO"/>
    <x v="0"/>
    <x v="0"/>
  </r>
  <r>
    <s v="20240801_CAPTA_TEL_ESP"/>
    <s v="TECO"/>
    <s v="España"/>
    <x v="0"/>
    <n v="649170379"/>
    <x v="507"/>
    <s v="NO TOCADO"/>
    <x v="0"/>
    <x v="0"/>
  </r>
  <r>
    <s v="20240801_CAPTA_TEL_ESP"/>
    <s v="TECO"/>
    <s v="España"/>
    <x v="0"/>
    <n v="640287216"/>
    <x v="507"/>
    <s v="NO TOCADO"/>
    <x v="0"/>
    <x v="0"/>
  </r>
  <r>
    <s v="20240801_CAPTA_TEL_ESP"/>
    <s v="TECO"/>
    <s v="España"/>
    <x v="0"/>
    <n v="607876487"/>
    <x v="507"/>
    <s v="NO TOCADO"/>
    <x v="0"/>
    <x v="0"/>
  </r>
  <r>
    <s v="20240801_CAPTA_TEL_ESP"/>
    <s v="TECO"/>
    <s v="España"/>
    <x v="0"/>
    <n v="640584116"/>
    <x v="507"/>
    <s v="NO TOCADO"/>
    <x v="0"/>
    <x v="0"/>
  </r>
  <r>
    <s v="20240801_CAPTA_TEL_ESP"/>
    <s v="TECO"/>
    <s v="España"/>
    <x v="0"/>
    <n v="617141186"/>
    <x v="507"/>
    <s v="NO TOCADO"/>
    <x v="0"/>
    <x v="0"/>
  </r>
  <r>
    <s v="20240801_CAPTA_TEL_ESP"/>
    <s v="TECO"/>
    <s v="España"/>
    <x v="0"/>
    <n v="606678116"/>
    <x v="507"/>
    <s v="NO TOCADO"/>
    <x v="0"/>
    <x v="0"/>
  </r>
  <r>
    <s v="20240801_CAPTA_TEL_ESP"/>
    <s v="TECO"/>
    <s v="España"/>
    <x v="0"/>
    <n v="674718920"/>
    <x v="507"/>
    <s v="NO TOCADO"/>
    <x v="0"/>
    <x v="0"/>
  </r>
  <r>
    <s v="20240801_CAPTA_TEL_ESP"/>
    <s v="TECO"/>
    <s v="España"/>
    <x v="0"/>
    <n v="652691068"/>
    <x v="507"/>
    <s v="NO TOCADO"/>
    <x v="0"/>
    <x v="0"/>
  </r>
  <r>
    <s v="20240801_CAPTA_TEL_ESP"/>
    <s v="TECO"/>
    <s v="España"/>
    <x v="0"/>
    <n v="619720395"/>
    <x v="507"/>
    <s v="NO TOCADO"/>
    <x v="0"/>
    <x v="0"/>
  </r>
  <r>
    <s v="20240801_CAPTA_TEL_ESP"/>
    <s v="TECO"/>
    <s v="España"/>
    <x v="0"/>
    <n v="607391312"/>
    <x v="507"/>
    <s v="NO TOCADO"/>
    <x v="0"/>
    <x v="0"/>
  </r>
  <r>
    <s v="20240801_CAPTA_TEL_ESP"/>
    <s v="TECO"/>
    <s v="España"/>
    <x v="0"/>
    <n v="646939799"/>
    <x v="507"/>
    <s v="NO TOCADO"/>
    <x v="0"/>
    <x v="0"/>
  </r>
  <r>
    <s v="20240801_CAPTA_TEL_ESP"/>
    <s v="TECO"/>
    <s v="España"/>
    <x v="0"/>
    <n v="616063176"/>
    <x v="507"/>
    <s v="NO TOCADO"/>
    <x v="0"/>
    <x v="0"/>
  </r>
  <r>
    <s v="20240801_CAPTA_TEL_ESP"/>
    <s v="TECO"/>
    <s v="España"/>
    <x v="0"/>
    <n v="667267451"/>
    <x v="507"/>
    <s v="NO TOCADO"/>
    <x v="0"/>
    <x v="0"/>
  </r>
  <r>
    <s v="20240801_CAPTA_TEL_ESP"/>
    <s v="TECO"/>
    <s v="España"/>
    <x v="1"/>
    <n v="635974270"/>
    <x v="507"/>
    <s v="NO TOCADO"/>
    <x v="0"/>
    <x v="0"/>
  </r>
  <r>
    <s v="20240801_CAPTA_TEL_ESP"/>
    <s v="TECO"/>
    <s v="España"/>
    <x v="0"/>
    <n v="640618234"/>
    <x v="507"/>
    <s v="NO TOCADO"/>
    <x v="0"/>
    <x v="0"/>
  </r>
  <r>
    <s v="20240801_CAPTA_TEL_ESP"/>
    <s v="TECO"/>
    <s v="España"/>
    <x v="0"/>
    <n v="630720179"/>
    <x v="507"/>
    <s v="NO TOCADO"/>
    <x v="0"/>
    <x v="0"/>
  </r>
  <r>
    <s v="20240801_CAPTA_TEL_ESP"/>
    <s v="TECO"/>
    <s v="España"/>
    <x v="0"/>
    <n v="640213200"/>
    <x v="507"/>
    <s v="NO TOCADO"/>
    <x v="0"/>
    <x v="0"/>
  </r>
  <r>
    <s v="20240801_CAPTA_TEL_ESP"/>
    <s v="TECO"/>
    <s v="España"/>
    <x v="1"/>
    <n v="654196907"/>
    <x v="508"/>
    <s v="EN TRATAMIENTO"/>
    <x v="1"/>
    <x v="2"/>
  </r>
  <r>
    <s v="20240801_CAPTA_TEL_ESP"/>
    <s v="TECO"/>
    <s v="España"/>
    <x v="0"/>
    <n v="657591479"/>
    <x v="509"/>
    <s v="NO TOCADO"/>
    <x v="0"/>
    <x v="0"/>
  </r>
  <r>
    <s v="20240801_CAPTA_TEL_ESP"/>
    <s v="TECO"/>
    <s v="España"/>
    <x v="0"/>
    <n v="688701868"/>
    <x v="509"/>
    <s v="NO TOCADO"/>
    <x v="0"/>
    <x v="0"/>
  </r>
  <r>
    <s v="20240801_CAPTA_TEL_ESP"/>
    <s v="TECO"/>
    <s v="España"/>
    <x v="0"/>
    <n v="609303005"/>
    <x v="509"/>
    <s v="NO TOCADO"/>
    <x v="0"/>
    <x v="0"/>
  </r>
  <r>
    <s v="20240801_CAPTA_TEL_ESP"/>
    <s v="TECO"/>
    <s v="España"/>
    <x v="0"/>
    <n v="650152261"/>
    <x v="509"/>
    <s v="NO TOCADO"/>
    <x v="0"/>
    <x v="0"/>
  </r>
  <r>
    <s v="20240801_CAPTA_TEL_ESP"/>
    <s v="TECO"/>
    <s v="España"/>
    <x v="0"/>
    <n v="677862447"/>
    <x v="509"/>
    <s v="NO TOCADO"/>
    <x v="0"/>
    <x v="0"/>
  </r>
  <r>
    <s v="20240801_CAPTA_TEL_ESP"/>
    <s v="TECO"/>
    <s v="España"/>
    <x v="0"/>
    <n v="615356137"/>
    <x v="509"/>
    <s v="NO TOCADO"/>
    <x v="0"/>
    <x v="0"/>
  </r>
  <r>
    <s v="20240801_CAPTA_TEL_ESP"/>
    <s v="TECO"/>
    <s v="España"/>
    <x v="0"/>
    <n v="644772175"/>
    <x v="509"/>
    <s v="NO TOCADO"/>
    <x v="0"/>
    <x v="0"/>
  </r>
  <r>
    <s v="20240801_CAPTA_TEL_ESP"/>
    <s v="TECO"/>
    <s v="España"/>
    <x v="0"/>
    <n v="617912014"/>
    <x v="509"/>
    <s v="NO TOCADO"/>
    <x v="0"/>
    <x v="0"/>
  </r>
  <r>
    <s v="20240801_CAPTA_TEL_ESP"/>
    <s v="TECO"/>
    <s v="España"/>
    <x v="0"/>
    <n v="711711377"/>
    <x v="509"/>
    <s v="NO TOCADO"/>
    <x v="0"/>
    <x v="0"/>
  </r>
  <r>
    <s v="20240801_CAPTA_TEL_ESP"/>
    <s v="TECO"/>
    <s v="España"/>
    <x v="0"/>
    <n v="648850911"/>
    <x v="509"/>
    <s v="NO TOCADO"/>
    <x v="0"/>
    <x v="0"/>
  </r>
  <r>
    <s v="20240801_CAPTA_TEL_ESP"/>
    <s v="TECO"/>
    <s v="España"/>
    <x v="0"/>
    <n v="617626254"/>
    <x v="509"/>
    <s v="NO TOCADO"/>
    <x v="0"/>
    <x v="0"/>
  </r>
  <r>
    <s v="20240801_CAPTA_TEL_ESP"/>
    <s v="TECO"/>
    <s v="España"/>
    <x v="0"/>
    <n v="616456623"/>
    <x v="509"/>
    <s v="NO TOCADO"/>
    <x v="0"/>
    <x v="0"/>
  </r>
  <r>
    <s v="20240801_CAPTA_TEL_ESP"/>
    <s v="TECO"/>
    <s v="España"/>
    <x v="0"/>
    <n v="619029708"/>
    <x v="509"/>
    <s v="NO TOCADO"/>
    <x v="0"/>
    <x v="0"/>
  </r>
  <r>
    <s v="20240801_CAPTA_TEL_ESP"/>
    <s v="TECO"/>
    <s v="España"/>
    <x v="0"/>
    <n v="631484124"/>
    <x v="509"/>
    <s v="NO TOCADO"/>
    <x v="0"/>
    <x v="0"/>
  </r>
  <r>
    <s v="20240801_CAPTA_TEL_ESP"/>
    <s v="TECO"/>
    <s v="España"/>
    <x v="0"/>
    <n v="620153605"/>
    <x v="509"/>
    <s v="NO TOCADO"/>
    <x v="0"/>
    <x v="0"/>
  </r>
  <r>
    <s v="20240801_CAPTA_TEL_ESP"/>
    <s v="TECO"/>
    <s v="España"/>
    <x v="0"/>
    <n v="609068319"/>
    <x v="509"/>
    <s v="NO TOCADO"/>
    <x v="0"/>
    <x v="0"/>
  </r>
  <r>
    <s v="20240801_CAPTA_TEL_ESP"/>
    <s v="TECO"/>
    <s v="España"/>
    <x v="0"/>
    <n v="607203348"/>
    <x v="509"/>
    <s v="NO TOCADO"/>
    <x v="0"/>
    <x v="0"/>
  </r>
  <r>
    <s v="20240801_CAPTA_TEL_ESP"/>
    <s v="TECO"/>
    <s v="España"/>
    <x v="0"/>
    <n v="650768349"/>
    <x v="509"/>
    <s v="NO TOCADO"/>
    <x v="0"/>
    <x v="0"/>
  </r>
  <r>
    <s v="CARGA 1"/>
    <s v="TECO"/>
    <s v="España"/>
    <x v="1"/>
    <n v="698961509"/>
    <x v="510"/>
    <s v="EN TRATAMIENTO"/>
    <x v="1"/>
    <x v="5"/>
  </r>
  <r>
    <s v="20240801_CAPTA_TEL_ESP"/>
    <s v="TECO"/>
    <s v="España"/>
    <x v="0"/>
    <n v="600607798"/>
    <x v="511"/>
    <s v="NO TOCADO"/>
    <x v="0"/>
    <x v="0"/>
  </r>
  <r>
    <s v="20240801_CAPTA_TEL_ESP"/>
    <s v="TECO"/>
    <s v="España"/>
    <x v="0"/>
    <n v="640630038"/>
    <x v="512"/>
    <s v="NO TOCADO"/>
    <x v="0"/>
    <x v="0"/>
  </r>
  <r>
    <s v="20240801_CAPTA_TEL_ESP"/>
    <s v="TECO"/>
    <s v="España"/>
    <x v="0"/>
    <n v="651931997"/>
    <x v="512"/>
    <s v="NO TOCADO"/>
    <x v="0"/>
    <x v="0"/>
  </r>
  <r>
    <s v="20240801_CAPTA_TEL_ESP"/>
    <s v="TECO"/>
    <s v="España"/>
    <x v="0"/>
    <n v="686728082"/>
    <x v="513"/>
    <s v="NO TOCADO"/>
    <x v="0"/>
    <x v="0"/>
  </r>
  <r>
    <s v="20240801_CAPTA_TEL_ESP"/>
    <s v="TECO"/>
    <s v="España"/>
    <x v="0"/>
    <n v="647076872"/>
    <x v="513"/>
    <s v="NO TOCADO"/>
    <x v="0"/>
    <x v="0"/>
  </r>
  <r>
    <s v="20240801_CAPTA_TEL_ESP"/>
    <s v="TECO"/>
    <s v="España"/>
    <x v="0"/>
    <n v="627747557"/>
    <x v="513"/>
    <s v="NO TOCADO"/>
    <x v="0"/>
    <x v="0"/>
  </r>
  <r>
    <s v="20240801_CAPTA_TEL_ESP"/>
    <s v="TECO"/>
    <s v="España"/>
    <x v="0"/>
    <n v="608144374"/>
    <x v="513"/>
    <s v="NO TOCADO"/>
    <x v="0"/>
    <x v="0"/>
  </r>
  <r>
    <s v="20240801_CAPTA_TEL_ESP"/>
    <s v="TECO"/>
    <s v="España"/>
    <x v="0"/>
    <n v="722419708"/>
    <x v="513"/>
    <s v="NO TOCADO"/>
    <x v="0"/>
    <x v="0"/>
  </r>
  <r>
    <s v="20240801_CAPTA_TEL_ESP"/>
    <s v="TECO"/>
    <s v="España"/>
    <x v="0"/>
    <n v="626001432"/>
    <x v="513"/>
    <s v="NO TOCADO"/>
    <x v="0"/>
    <x v="0"/>
  </r>
  <r>
    <s v="20240801_CAPTA_TEL_ESP"/>
    <s v="TECO"/>
    <s v="España"/>
    <x v="0"/>
    <n v="633852471"/>
    <x v="513"/>
    <s v="NO TOCADO"/>
    <x v="0"/>
    <x v="0"/>
  </r>
  <r>
    <s v="20240801_CAPTA_TEL_ESP"/>
    <s v="TECO"/>
    <s v="España"/>
    <x v="0"/>
    <n v="605560186"/>
    <x v="513"/>
    <s v="NO TOCADO"/>
    <x v="0"/>
    <x v="0"/>
  </r>
  <r>
    <s v="20240801_CAPTA_TEL_ESP"/>
    <s v="TECO"/>
    <s v="España"/>
    <x v="0"/>
    <n v="659559805"/>
    <x v="513"/>
    <s v="NO TOCADO"/>
    <x v="0"/>
    <x v="0"/>
  </r>
  <r>
    <s v="20240801_CAPTA_TEL_ESP"/>
    <s v="TECO"/>
    <s v="España"/>
    <x v="0"/>
    <n v="652531227"/>
    <x v="513"/>
    <s v="NO TOCADO"/>
    <x v="0"/>
    <x v="0"/>
  </r>
  <r>
    <s v="20240801_CAPTA_TEL_ESP"/>
    <s v="TECO"/>
    <s v="España"/>
    <x v="0"/>
    <n v="600008549"/>
    <x v="513"/>
    <s v="NO TOCADO"/>
    <x v="0"/>
    <x v="0"/>
  </r>
  <r>
    <s v="20240801_CAPTA_TEL_ESP"/>
    <s v="TECO"/>
    <s v="España"/>
    <x v="0"/>
    <n v="637309224"/>
    <x v="513"/>
    <s v="NO TOCADO"/>
    <x v="0"/>
    <x v="0"/>
  </r>
  <r>
    <s v="20240801_CAPTA_TEL_ESP"/>
    <s v="TECO"/>
    <s v="España"/>
    <x v="0"/>
    <n v="653637514"/>
    <x v="513"/>
    <s v="NO TOCADO"/>
    <x v="0"/>
    <x v="0"/>
  </r>
  <r>
    <s v="20240801_CAPTA_TEL_ESP"/>
    <s v="TECO"/>
    <s v="España"/>
    <x v="0"/>
    <n v="619931305"/>
    <x v="513"/>
    <s v="NO TOCADO"/>
    <x v="0"/>
    <x v="0"/>
  </r>
  <r>
    <s v="20240801_CAPTA_TEL_ESP"/>
    <s v="TECO"/>
    <s v="España"/>
    <x v="0"/>
    <n v="695040640"/>
    <x v="514"/>
    <s v="NO TOCADO"/>
    <x v="0"/>
    <x v="0"/>
  </r>
  <r>
    <s v="20240801_CAPTA_TEL_ESP"/>
    <s v="TECO"/>
    <s v="España"/>
    <x v="0"/>
    <n v="647641418"/>
    <x v="515"/>
    <s v="NO TOCADO"/>
    <x v="0"/>
    <x v="0"/>
  </r>
  <r>
    <s v="20240801_CAPTA_TEL_ESP"/>
    <s v="TECO"/>
    <s v="España"/>
    <x v="0"/>
    <n v="639666128"/>
    <x v="516"/>
    <s v="NO TOCADO"/>
    <x v="0"/>
    <x v="0"/>
  </r>
  <r>
    <s v="20240801_CAPTA_TEL_ESP"/>
    <s v="TECO"/>
    <s v="España"/>
    <x v="0"/>
    <n v="610991641"/>
    <x v="516"/>
    <s v="NO TOCADO"/>
    <x v="0"/>
    <x v="0"/>
  </r>
  <r>
    <s v="20240801_CAPTA_TEL_ESP"/>
    <s v="TECO"/>
    <s v="España"/>
    <x v="0"/>
    <n v="617586724"/>
    <x v="516"/>
    <s v="NO TOCADO"/>
    <x v="0"/>
    <x v="0"/>
  </r>
  <r>
    <s v="20240801_CAPTA_TEL_ESP"/>
    <s v="TECO"/>
    <s v="España"/>
    <x v="0"/>
    <n v="695040640"/>
    <x v="516"/>
    <s v="NO TOCADO"/>
    <x v="0"/>
    <x v="0"/>
  </r>
  <r>
    <s v="20240801_CAPTA_TEL_ESP"/>
    <s v="TECO"/>
    <s v="España"/>
    <x v="0"/>
    <n v="652439585"/>
    <x v="516"/>
    <s v="NO TOCADO"/>
    <x v="0"/>
    <x v="0"/>
  </r>
  <r>
    <s v="20240801_CAPTA_TEL_ESP"/>
    <s v="TECO"/>
    <s v="España"/>
    <x v="0"/>
    <n v="606370002"/>
    <x v="516"/>
    <s v="NO TOCADO"/>
    <x v="0"/>
    <x v="0"/>
  </r>
  <r>
    <s v="20240801_CAPTA_TEL_ESP"/>
    <s v="TECO"/>
    <s v="España"/>
    <x v="0"/>
    <n v="619474800"/>
    <x v="516"/>
    <s v="NO TOCADO"/>
    <x v="0"/>
    <x v="0"/>
  </r>
  <r>
    <s v="20240801_CAPTA_TEL_ESP"/>
    <s v="TECO"/>
    <s v="España"/>
    <x v="0"/>
    <n v="620136601"/>
    <x v="516"/>
    <s v="NO TOCADO"/>
    <x v="0"/>
    <x v="0"/>
  </r>
  <r>
    <s v="20240801_CAPTA_TEL_ESP"/>
    <s v="TECO"/>
    <s v="España"/>
    <x v="0"/>
    <n v="687954412"/>
    <x v="517"/>
    <s v="NO TOCADO"/>
    <x v="0"/>
    <x v="0"/>
  </r>
  <r>
    <s v="20240801_CAPTA_TEL_ESP"/>
    <s v="TECO"/>
    <s v="España"/>
    <x v="0"/>
    <n v="608543561"/>
    <x v="517"/>
    <s v="NO TOCADO"/>
    <x v="0"/>
    <x v="0"/>
  </r>
  <r>
    <s v="20240801_CAPTA_TEL_ESP"/>
    <s v="TECO"/>
    <s v="España"/>
    <x v="0"/>
    <n v="609941339"/>
    <x v="517"/>
    <s v="NO TOCADO"/>
    <x v="0"/>
    <x v="0"/>
  </r>
  <r>
    <s v="20240801_CAPTA_TEL_ESP"/>
    <s v="TECO"/>
    <s v="España"/>
    <x v="0"/>
    <n v="619725750"/>
    <x v="517"/>
    <s v="NO TOCADO"/>
    <x v="0"/>
    <x v="0"/>
  </r>
  <r>
    <s v="20240801_CAPTA_TEL_ESP"/>
    <s v="TECO"/>
    <s v="España"/>
    <x v="0"/>
    <n v="657716696"/>
    <x v="517"/>
    <s v="NO TOCADO"/>
    <x v="0"/>
    <x v="0"/>
  </r>
  <r>
    <s v="20240801_CAPTA_TEL_ESP"/>
    <s v="TECO"/>
    <s v="España"/>
    <x v="0"/>
    <n v="615053454"/>
    <x v="517"/>
    <s v="NO TOCADO"/>
    <x v="0"/>
    <x v="0"/>
  </r>
  <r>
    <s v="20240801_CAPTA_TEL_ESP"/>
    <s v="TECO"/>
    <s v="España"/>
    <x v="0"/>
    <n v="648012638"/>
    <x v="517"/>
    <s v="NO TOCADO"/>
    <x v="0"/>
    <x v="0"/>
  </r>
  <r>
    <s v="20240801_CAPTA_TEL_ESP"/>
    <s v="TECO"/>
    <s v="España"/>
    <x v="0"/>
    <n v="699080176"/>
    <x v="517"/>
    <s v="NO TOCADO"/>
    <x v="0"/>
    <x v="0"/>
  </r>
  <r>
    <s v="20240801_CAPTA_TEL_ESP"/>
    <s v="TECO"/>
    <s v="España"/>
    <x v="0"/>
    <n v="650973831"/>
    <x v="517"/>
    <s v="NO TOCADO"/>
    <x v="0"/>
    <x v="0"/>
  </r>
  <r>
    <s v="20240801_CAPTA_TEL_ESP"/>
    <s v="TECO"/>
    <s v="España"/>
    <x v="0"/>
    <n v="722545694"/>
    <x v="517"/>
    <s v="NO TOCADO"/>
    <x v="0"/>
    <x v="0"/>
  </r>
  <r>
    <s v="20240801_CAPTA_TEL_ESP"/>
    <s v="TECO"/>
    <s v="España"/>
    <x v="0"/>
    <n v="617666655"/>
    <x v="517"/>
    <s v="NO TOCADO"/>
    <x v="0"/>
    <x v="0"/>
  </r>
  <r>
    <s v="20240801_CAPTA_TEL_ESP"/>
    <s v="TECO"/>
    <s v="España"/>
    <x v="0"/>
    <n v="637954338"/>
    <x v="517"/>
    <s v="NO TOCADO"/>
    <x v="0"/>
    <x v="0"/>
  </r>
  <r>
    <s v="20240801_CAPTA_TEL_ESP"/>
    <s v="TECO"/>
    <s v="España"/>
    <x v="0"/>
    <n v="600869934"/>
    <x v="517"/>
    <s v="NO TOCADO"/>
    <x v="0"/>
    <x v="0"/>
  </r>
  <r>
    <s v="20240801_CAPTA_TEL_ESP"/>
    <s v="TECO"/>
    <s v="España"/>
    <x v="0"/>
    <n v="651697615"/>
    <x v="517"/>
    <s v="NO TOCADO"/>
    <x v="0"/>
    <x v="0"/>
  </r>
  <r>
    <s v="20240801_CAPTA_TEL_ESP"/>
    <s v="TECO"/>
    <s v="España"/>
    <x v="0"/>
    <n v="657014897"/>
    <x v="517"/>
    <s v="NO TOCADO"/>
    <x v="0"/>
    <x v="0"/>
  </r>
  <r>
    <s v="20240801_CAPTA_TEL_ESP"/>
    <s v="TECO"/>
    <s v="España"/>
    <x v="0"/>
    <n v="654841181"/>
    <x v="517"/>
    <s v="NO TOCADO"/>
    <x v="0"/>
    <x v="0"/>
  </r>
  <r>
    <s v="20240801_CAPTA_TEL_ESP"/>
    <s v="TECO"/>
    <s v="España"/>
    <x v="0"/>
    <n v="630965588"/>
    <x v="517"/>
    <s v="NO TOCADO"/>
    <x v="0"/>
    <x v="0"/>
  </r>
  <r>
    <s v="20240801_CAPTA_TEL_ESP"/>
    <s v="TECO"/>
    <s v="España"/>
    <x v="0"/>
    <n v="622887031"/>
    <x v="517"/>
    <s v="NO TOCADO"/>
    <x v="0"/>
    <x v="0"/>
  </r>
  <r>
    <s v="20240801_CAPTA_TEL_ESP"/>
    <s v="TECO"/>
    <s v="España"/>
    <x v="0"/>
    <n v="660820248"/>
    <x v="517"/>
    <s v="NO TOCADO"/>
    <x v="0"/>
    <x v="0"/>
  </r>
  <r>
    <s v="20240801_CAPTA_TEL_ESP"/>
    <s v="TECO"/>
    <s v="España"/>
    <x v="0"/>
    <n v="607853720"/>
    <x v="517"/>
    <s v="NO TOCADO"/>
    <x v="0"/>
    <x v="0"/>
  </r>
  <r>
    <s v="20240801_CAPTA_TEL_ESP"/>
    <s v="TECO"/>
    <s v="España"/>
    <x v="1"/>
    <n v="674353629"/>
    <x v="518"/>
    <s v="EN TRATAMIENTO"/>
    <x v="1"/>
    <x v="2"/>
  </r>
  <r>
    <s v="20240801_CAPTA_TEL_ESP"/>
    <s v="TECO"/>
    <s v="España"/>
    <x v="0"/>
    <n v="627114171"/>
    <x v="519"/>
    <s v="NO TOCADO"/>
    <x v="0"/>
    <x v="0"/>
  </r>
  <r>
    <s v="20240801_CAPTA_TEL_ESP"/>
    <s v="TECO"/>
    <s v="España"/>
    <x v="0"/>
    <n v="642575311"/>
    <x v="519"/>
    <s v="NO TOCADO"/>
    <x v="0"/>
    <x v="0"/>
  </r>
  <r>
    <s v="20240801_CAPTA_TEL_ESP"/>
    <s v="TECO"/>
    <s v="España"/>
    <x v="0"/>
    <n v="655537313"/>
    <x v="519"/>
    <s v="NO TOCADO"/>
    <x v="0"/>
    <x v="0"/>
  </r>
  <r>
    <s v="20240801_CAPTA_TEL_ESP"/>
    <s v="TECO"/>
    <s v="España"/>
    <x v="0"/>
    <n v="622624169"/>
    <x v="519"/>
    <s v="NO TOCADO"/>
    <x v="0"/>
    <x v="0"/>
  </r>
  <r>
    <s v="20240801_CAPTA_TEL_ESP"/>
    <s v="TECO"/>
    <s v="España"/>
    <x v="0"/>
    <n v="600613358"/>
    <x v="519"/>
    <s v="NO TOCADO"/>
    <x v="0"/>
    <x v="0"/>
  </r>
  <r>
    <s v="20240801_CAPTA_TEL_ESP"/>
    <s v="TECO"/>
    <s v="España"/>
    <x v="0"/>
    <n v="653300971"/>
    <x v="519"/>
    <s v="NO TOCADO"/>
    <x v="0"/>
    <x v="0"/>
  </r>
  <r>
    <s v="20240801_CAPTA_TEL_ESP"/>
    <s v="TECO"/>
    <s v="España"/>
    <x v="0"/>
    <n v="649638620"/>
    <x v="519"/>
    <s v="NO TOCADO"/>
    <x v="0"/>
    <x v="0"/>
  </r>
  <r>
    <s v="20240801_CAPTA_TEL_ESP"/>
    <s v="TECO"/>
    <s v="España"/>
    <x v="0"/>
    <n v="617118870"/>
    <x v="519"/>
    <s v="NO TOCADO"/>
    <x v="0"/>
    <x v="0"/>
  </r>
  <r>
    <s v="20240801_CAPTA_TEL_ESP"/>
    <s v="TECO"/>
    <s v="España"/>
    <x v="0"/>
    <n v="605565691"/>
    <x v="519"/>
    <s v="NO TOCADO"/>
    <x v="0"/>
    <x v="0"/>
  </r>
  <r>
    <s v="20240801_CAPTA_TEL_ESP"/>
    <s v="TECO"/>
    <s v="España"/>
    <x v="0"/>
    <n v="633332934"/>
    <x v="519"/>
    <s v="NO TOCADO"/>
    <x v="0"/>
    <x v="0"/>
  </r>
  <r>
    <s v="20240801_CAPTA_TEL_ESP"/>
    <s v="TECO"/>
    <s v="España"/>
    <x v="0"/>
    <n v="620011224"/>
    <x v="519"/>
    <s v="NO TOCADO"/>
    <x v="0"/>
    <x v="0"/>
  </r>
  <r>
    <s v="20240801_CAPTA_TEL_ESP"/>
    <s v="TECO"/>
    <s v="España"/>
    <x v="0"/>
    <n v="628551748"/>
    <x v="519"/>
    <s v="NO TOCADO"/>
    <x v="0"/>
    <x v="0"/>
  </r>
  <r>
    <s v="20240801_CAPTA_TEL_ESP"/>
    <s v="TECO"/>
    <s v="España"/>
    <x v="0"/>
    <n v="722368184"/>
    <x v="519"/>
    <s v="NO TOCADO"/>
    <x v="0"/>
    <x v="0"/>
  </r>
  <r>
    <s v="20240801_CAPTA_TEL_ESP"/>
    <s v="TECO"/>
    <s v="España"/>
    <x v="0"/>
    <n v="607950557"/>
    <x v="519"/>
    <s v="NO TOCADO"/>
    <x v="0"/>
    <x v="0"/>
  </r>
  <r>
    <s v="20240801_CAPTA_TEL_ESP"/>
    <s v="TECO"/>
    <s v="España"/>
    <x v="0"/>
    <n v="606649500"/>
    <x v="519"/>
    <s v="NO TOCADO"/>
    <x v="0"/>
    <x v="0"/>
  </r>
  <r>
    <s v="20240801_CAPTA_TEL_ESP"/>
    <s v="TECO"/>
    <s v="España"/>
    <x v="0"/>
    <n v="639374874"/>
    <x v="519"/>
    <s v="NO TOCADO"/>
    <x v="0"/>
    <x v="0"/>
  </r>
  <r>
    <s v="20240801_CAPTA_TEL_ESP"/>
    <s v="TECO"/>
    <s v="España"/>
    <x v="0"/>
    <n v="640818033"/>
    <x v="519"/>
    <s v="NO TOCADO"/>
    <x v="0"/>
    <x v="0"/>
  </r>
  <r>
    <s v="20240801_CAPTA_TEL_ESP"/>
    <s v="TECO"/>
    <s v="España"/>
    <x v="0"/>
    <n v="603586053"/>
    <x v="519"/>
    <s v="NO TOCADO"/>
    <x v="0"/>
    <x v="0"/>
  </r>
  <r>
    <s v="20240801_CAPTA_TEL_ESP"/>
    <s v="TECO"/>
    <s v="España"/>
    <x v="0"/>
    <n v="605793846"/>
    <x v="519"/>
    <s v="NO TOCADO"/>
    <x v="0"/>
    <x v="0"/>
  </r>
  <r>
    <s v="CARGA 1"/>
    <s v="TECO"/>
    <s v="España"/>
    <x v="1"/>
    <n v="648033809"/>
    <x v="520"/>
    <s v="EN TRATAMIENTO"/>
    <x v="1"/>
    <x v="5"/>
  </r>
  <r>
    <s v="20240801_CAPTA_TEL_ESP"/>
    <s v="TECO"/>
    <s v="España"/>
    <x v="0"/>
    <n v="680509743"/>
    <x v="521"/>
    <s v="NO TOCADO"/>
    <x v="0"/>
    <x v="0"/>
  </r>
  <r>
    <s v="20240801_CAPTA_TEL_ESP"/>
    <s v="TECO"/>
    <s v="España"/>
    <x v="0"/>
    <n v="678490007"/>
    <x v="521"/>
    <s v="NO TOCADO"/>
    <x v="0"/>
    <x v="0"/>
  </r>
  <r>
    <s v="20240801_CAPTA_TEL_ESP"/>
    <s v="TECO"/>
    <s v="España"/>
    <x v="0"/>
    <n v="627508200"/>
    <x v="521"/>
    <s v="NO TOCADO"/>
    <x v="0"/>
    <x v="0"/>
  </r>
  <r>
    <s v="20240801_CAPTA_TEL_ESP"/>
    <s v="TECO"/>
    <s v="España"/>
    <x v="0"/>
    <n v="632129453"/>
    <x v="521"/>
    <s v="NO TOCADO"/>
    <x v="0"/>
    <x v="0"/>
  </r>
  <r>
    <s v="20240801_CAPTA_TEL_ESP"/>
    <s v="TECO"/>
    <s v="España"/>
    <x v="0"/>
    <n v="696050105"/>
    <x v="521"/>
    <s v="NO TOCADO"/>
    <x v="0"/>
    <x v="0"/>
  </r>
  <r>
    <s v="20240801_CAPTA_TEL_ESP"/>
    <s v="TECO"/>
    <s v="España"/>
    <x v="0"/>
    <n v="607727673"/>
    <x v="521"/>
    <s v="NO TOCADO"/>
    <x v="0"/>
    <x v="0"/>
  </r>
  <r>
    <s v="20240801_CAPTA_TEL_ESP"/>
    <s v="TECO"/>
    <s v="España"/>
    <x v="0"/>
    <n v="666913507"/>
    <x v="521"/>
    <s v="NO TOCADO"/>
    <x v="0"/>
    <x v="0"/>
  </r>
  <r>
    <s v="20240801_CAPTA_TEL_ESP"/>
    <s v="TECO"/>
    <s v="España"/>
    <x v="0"/>
    <n v="607893054"/>
    <x v="521"/>
    <s v="NO TOCADO"/>
    <x v="0"/>
    <x v="0"/>
  </r>
  <r>
    <s v="20240801_CAPTA_TEL_ESP"/>
    <s v="TECO"/>
    <s v="España"/>
    <x v="0"/>
    <n v="606888967"/>
    <x v="521"/>
    <s v="NO TOCADO"/>
    <x v="0"/>
    <x v="0"/>
  </r>
  <r>
    <s v="20240801_CAPTA_TEL_ESP"/>
    <s v="TECO"/>
    <s v="España"/>
    <x v="0"/>
    <n v="696786581"/>
    <x v="521"/>
    <s v="NO TOCADO"/>
    <x v="0"/>
    <x v="0"/>
  </r>
  <r>
    <s v="20240801_CAPTA_TEL_ESP"/>
    <s v="TECO"/>
    <s v="España"/>
    <x v="0"/>
    <n v="640698628"/>
    <x v="522"/>
    <s v="NO TOCADO"/>
    <x v="0"/>
    <x v="0"/>
  </r>
  <r>
    <s v="20240801_CAPTA_TEL_ESP"/>
    <s v="TECO"/>
    <s v="España"/>
    <x v="0"/>
    <n v="619606388"/>
    <x v="522"/>
    <s v="NO TOCADO"/>
    <x v="0"/>
    <x v="0"/>
  </r>
  <r>
    <s v="20240801_CAPTA_TEL_ESP"/>
    <s v="TECO"/>
    <s v="España"/>
    <x v="0"/>
    <n v="623177807"/>
    <x v="522"/>
    <s v="NO TOCADO"/>
    <x v="0"/>
    <x v="0"/>
  </r>
  <r>
    <s v="20240801_CAPTA_TEL_ESP"/>
    <s v="TECO"/>
    <s v="España"/>
    <x v="0"/>
    <n v="617101754"/>
    <x v="522"/>
    <s v="NO TOCADO"/>
    <x v="0"/>
    <x v="0"/>
  </r>
  <r>
    <s v="20240801_CAPTA_TEL_ESP"/>
    <s v="TECO"/>
    <s v="España"/>
    <x v="0"/>
    <n v="696221659"/>
    <x v="522"/>
    <s v="NO TOCADO"/>
    <x v="0"/>
    <x v="0"/>
  </r>
  <r>
    <s v="20240801_CAPTA_TEL_ESP"/>
    <s v="TECO"/>
    <s v="España"/>
    <x v="0"/>
    <n v="619389469"/>
    <x v="522"/>
    <s v="NO TOCADO"/>
    <x v="0"/>
    <x v="0"/>
  </r>
  <r>
    <s v="20240801_CAPTA_TEL_ESP"/>
    <s v="TECO"/>
    <s v="España"/>
    <x v="0"/>
    <n v="615481374"/>
    <x v="522"/>
    <s v="NO TOCADO"/>
    <x v="0"/>
    <x v="0"/>
  </r>
  <r>
    <s v="20240801_CAPTA_TEL_ESP"/>
    <s v="TECO"/>
    <s v="España"/>
    <x v="0"/>
    <n v="650762386"/>
    <x v="522"/>
    <s v="NO TOCADO"/>
    <x v="0"/>
    <x v="0"/>
  </r>
  <r>
    <s v="20240801_CAPTA_TEL_ESP"/>
    <s v="TECO"/>
    <s v="España"/>
    <x v="0"/>
    <n v="631524445"/>
    <x v="522"/>
    <s v="NO TOCADO"/>
    <x v="0"/>
    <x v="0"/>
  </r>
  <r>
    <s v="20240801_CAPTA_TEL_ESP"/>
    <s v="TECO"/>
    <s v="España"/>
    <x v="0"/>
    <n v="617015992"/>
    <x v="522"/>
    <s v="NO TOCADO"/>
    <x v="0"/>
    <x v="0"/>
  </r>
  <r>
    <s v="20240801_CAPTA_TEL_ESP"/>
    <s v="TECO"/>
    <s v="España"/>
    <x v="0"/>
    <n v="617141266"/>
    <x v="522"/>
    <s v="NO TOCADO"/>
    <x v="0"/>
    <x v="0"/>
  </r>
  <r>
    <s v="20240801_CAPTA_TEL_ESP"/>
    <s v="TECO"/>
    <s v="España"/>
    <x v="0"/>
    <n v="663918724"/>
    <x v="522"/>
    <s v="NO TOCADO"/>
    <x v="0"/>
    <x v="0"/>
  </r>
  <r>
    <s v="20240801_CAPTA_TEL_ESP"/>
    <s v="TECO"/>
    <s v="España"/>
    <x v="0"/>
    <n v="606541354"/>
    <x v="522"/>
    <s v="NO TOCADO"/>
    <x v="0"/>
    <x v="0"/>
  </r>
  <r>
    <s v="20240801_CAPTA_TEL_ESP"/>
    <s v="TECO"/>
    <s v="España"/>
    <x v="0"/>
    <n v="622897918"/>
    <x v="522"/>
    <s v="NO TOCADO"/>
    <x v="0"/>
    <x v="0"/>
  </r>
  <r>
    <s v="20240801_CAPTA_TEL_ESP"/>
    <s v="TECO"/>
    <s v="España"/>
    <x v="0"/>
    <n v="697174007"/>
    <x v="522"/>
    <s v="NO TOCADO"/>
    <x v="0"/>
    <x v="0"/>
  </r>
  <r>
    <s v="20240801_CAPTA_TEL_ESP"/>
    <s v="TECO"/>
    <s v="España"/>
    <x v="0"/>
    <n v="624027748"/>
    <x v="522"/>
    <s v="NO TOCADO"/>
    <x v="0"/>
    <x v="0"/>
  </r>
  <r>
    <s v="20240801_CAPTA_TEL_ESP"/>
    <s v="TECO"/>
    <s v="España"/>
    <x v="0"/>
    <n v="657602887"/>
    <x v="522"/>
    <s v="NO TOCADO"/>
    <x v="0"/>
    <x v="0"/>
  </r>
  <r>
    <s v="20240801_CAPTA_TEL_ESP"/>
    <s v="TECO"/>
    <s v="España"/>
    <x v="0"/>
    <n v="696769178"/>
    <x v="522"/>
    <s v="NO TOCADO"/>
    <x v="0"/>
    <x v="0"/>
  </r>
  <r>
    <s v="20240801_CAPTA_TEL_ESP"/>
    <s v="TECO"/>
    <s v="España"/>
    <x v="1"/>
    <n v="679157160"/>
    <x v="522"/>
    <s v="EN TRATAMIENTO"/>
    <x v="1"/>
    <x v="2"/>
  </r>
  <r>
    <s v="20240801_CAPTA_TEL_ESP"/>
    <s v="TECO"/>
    <s v="España"/>
    <x v="0"/>
    <n v="600025804"/>
    <x v="522"/>
    <s v="NO TOCADO"/>
    <x v="0"/>
    <x v="0"/>
  </r>
  <r>
    <s v="CARGA 1"/>
    <s v="TECO"/>
    <s v="España"/>
    <x v="1"/>
    <n v="654058852"/>
    <x v="523"/>
    <s v="EN TRATAMIENTO"/>
    <x v="1"/>
    <x v="1"/>
  </r>
  <r>
    <s v="CARGA 1"/>
    <s v="TECO"/>
    <s v="España"/>
    <x v="1"/>
    <n v="654058852"/>
    <x v="524"/>
    <s v="EN TRATAMIENTO"/>
    <x v="1"/>
    <x v="2"/>
  </r>
  <r>
    <s v="20240801_CAPTA_TEL_ESP"/>
    <s v="TECO"/>
    <s v="España"/>
    <x v="0"/>
    <n v="686921801"/>
    <x v="525"/>
    <s v="NO TOCADO"/>
    <x v="0"/>
    <x v="0"/>
  </r>
  <r>
    <s v="20240801_CAPTA_TEL_ESP"/>
    <s v="TECO"/>
    <s v="España"/>
    <x v="0"/>
    <n v="627970040"/>
    <x v="525"/>
    <s v="NO TOCADO"/>
    <x v="0"/>
    <x v="0"/>
  </r>
  <r>
    <s v="20240801_CAPTA_TEL_ESP"/>
    <s v="TECO"/>
    <s v="España"/>
    <x v="0"/>
    <n v="639306403"/>
    <x v="525"/>
    <s v="NO TOCADO"/>
    <x v="0"/>
    <x v="0"/>
  </r>
  <r>
    <s v="CARGA 1"/>
    <s v="TECO"/>
    <s v="España"/>
    <x v="1"/>
    <n v="670896932"/>
    <x v="526"/>
    <s v="EN TRATAMIENTO"/>
    <x v="1"/>
    <x v="5"/>
  </r>
  <r>
    <s v="20240801_CAPTA_TEL_ESP"/>
    <s v="TECO"/>
    <s v="España"/>
    <x v="0"/>
    <n v="617341593"/>
    <x v="527"/>
    <s v="NO TOCADO"/>
    <x v="0"/>
    <x v="0"/>
  </r>
  <r>
    <s v="20240801_CAPTA_TEL_ESP"/>
    <s v="TECO"/>
    <s v="España"/>
    <x v="0"/>
    <n v="659200706"/>
    <x v="527"/>
    <s v="NO TOCADO"/>
    <x v="0"/>
    <x v="0"/>
  </r>
  <r>
    <s v="20240801_CAPTA_TEL_ESP"/>
    <s v="TECO"/>
    <s v="España"/>
    <x v="0"/>
    <n v="652798930"/>
    <x v="527"/>
    <s v="NO TOCADO"/>
    <x v="0"/>
    <x v="0"/>
  </r>
  <r>
    <s v="CARGA 1"/>
    <s v="TECO"/>
    <s v="España"/>
    <x v="1"/>
    <n v="634201532"/>
    <x v="528"/>
    <s v="EN TRATAMIENTO"/>
    <x v="1"/>
    <x v="5"/>
  </r>
  <r>
    <s v="20240801_CAPTA_TEL_ESP"/>
    <s v="TECO"/>
    <s v="España"/>
    <x v="0"/>
    <n v="600099893"/>
    <x v="529"/>
    <s v="NO TOCADO"/>
    <x v="0"/>
    <x v="0"/>
  </r>
  <r>
    <s v="20240801_CAPTA_TEL_ESP"/>
    <s v="TECO"/>
    <s v="España"/>
    <x v="0"/>
    <n v="661225479"/>
    <x v="529"/>
    <s v="NO TOCADO"/>
    <x v="0"/>
    <x v="0"/>
  </r>
  <r>
    <s v="20240801_CAPTA_TEL_ESP"/>
    <s v="TECO"/>
    <s v="España"/>
    <x v="0"/>
    <n v="620467351"/>
    <x v="529"/>
    <s v="NO TOCADO"/>
    <x v="0"/>
    <x v="0"/>
  </r>
  <r>
    <s v="20240801_CAPTA_TEL_ESP"/>
    <s v="TECO"/>
    <s v="España"/>
    <x v="0"/>
    <n v="679442119"/>
    <x v="530"/>
    <s v="NO TOCADO"/>
    <x v="0"/>
    <x v="0"/>
  </r>
  <r>
    <s v="20240801_CAPTA_TEL_ESP"/>
    <s v="TECO"/>
    <s v="España"/>
    <x v="0"/>
    <n v="679145441"/>
    <x v="530"/>
    <s v="NO TOCADO"/>
    <x v="0"/>
    <x v="0"/>
  </r>
  <r>
    <s v="20240801_CAPTA_TEL_ESP"/>
    <s v="TECO"/>
    <s v="España"/>
    <x v="0"/>
    <n v="625744622"/>
    <x v="530"/>
    <s v="NO TOCADO"/>
    <x v="0"/>
    <x v="0"/>
  </r>
  <r>
    <s v="CARGA 1"/>
    <s v="TECO"/>
    <s v="España"/>
    <x v="1"/>
    <n v="609044423"/>
    <x v="531"/>
    <s v="EN TRATAMIENTO"/>
    <x v="1"/>
    <x v="5"/>
  </r>
  <r>
    <s v="CARGA 1"/>
    <s v="TECO"/>
    <s v="España"/>
    <x v="1"/>
    <n v="609044423"/>
    <x v="532"/>
    <s v="NO TOCADO"/>
    <x v="0"/>
    <x v="0"/>
  </r>
  <r>
    <s v="20240801_CAPTA_TEL_ESP"/>
    <s v="TECO"/>
    <s v="España"/>
    <x v="0"/>
    <n v="619806009"/>
    <x v="533"/>
    <s v="NO TOCADO"/>
    <x v="0"/>
    <x v="0"/>
  </r>
  <r>
    <s v="CARGA 1"/>
    <s v="TECO"/>
    <s v="España"/>
    <x v="1"/>
    <n v="651671714"/>
    <x v="534"/>
    <s v="EN TRATAMIENTO"/>
    <x v="1"/>
    <x v="5"/>
  </r>
  <r>
    <s v="CARGA 1"/>
    <s v="TECO"/>
    <s v="España"/>
    <x v="1"/>
    <n v="651671714"/>
    <x v="535"/>
    <s v="NO TOCADO"/>
    <x v="0"/>
    <x v="0"/>
  </r>
  <r>
    <s v="20240801_CAPTA_TEL_ESP"/>
    <s v="TECO"/>
    <s v="España"/>
    <x v="0"/>
    <n v="610072821"/>
    <x v="536"/>
    <s v="NO TOCADO"/>
    <x v="0"/>
    <x v="0"/>
  </r>
  <r>
    <s v="20240801_CAPTA_TEL_ESP"/>
    <s v="TECO"/>
    <s v="España"/>
    <x v="0"/>
    <n v="650682313"/>
    <x v="537"/>
    <s v="NO TOCADO"/>
    <x v="0"/>
    <x v="0"/>
  </r>
  <r>
    <s v="20240801_CAPTA_TEL_ESP"/>
    <s v="TECO"/>
    <s v="España"/>
    <x v="1"/>
    <n v="609656334"/>
    <x v="538"/>
    <s v="EN TRATAMIENTO"/>
    <x v="1"/>
    <x v="5"/>
  </r>
  <r>
    <s v="20240801_CAPTA_TEL_ESP"/>
    <s v="TECO"/>
    <s v="España"/>
    <x v="1"/>
    <n v="609656334"/>
    <x v="539"/>
    <s v="NO TOCADO"/>
    <x v="0"/>
    <x v="0"/>
  </r>
  <r>
    <s v="20240801_CAPTA_TEL_ESP"/>
    <s v="TECO"/>
    <s v="España"/>
    <x v="0"/>
    <n v="646882901"/>
    <x v="540"/>
    <s v="NO TOCADO"/>
    <x v="0"/>
    <x v="0"/>
  </r>
  <r>
    <s v="CARGA 1"/>
    <s v="TECO"/>
    <s v="España"/>
    <x v="1"/>
    <n v="631876144"/>
    <x v="541"/>
    <s v="EN TRATAMIENTO"/>
    <x v="1"/>
    <x v="5"/>
  </r>
  <r>
    <s v="CARGA 1"/>
    <s v="TECO"/>
    <s v="España"/>
    <x v="1"/>
    <n v="616425705"/>
    <x v="542"/>
    <s v="EN TRATAMIENTO"/>
    <x v="1"/>
    <x v="5"/>
  </r>
  <r>
    <s v="20240801_CAPTA_TEL_ESP"/>
    <s v="TECO"/>
    <s v="España"/>
    <x v="0"/>
    <n v="616382964"/>
    <x v="543"/>
    <s v="NO TOCADO"/>
    <x v="0"/>
    <x v="0"/>
  </r>
  <r>
    <s v="20240801_CAPTA_TEL_ESP"/>
    <s v="TECO"/>
    <s v="España"/>
    <x v="0"/>
    <n v="677342983"/>
    <x v="544"/>
    <s v="NO TOCADO"/>
    <x v="0"/>
    <x v="0"/>
  </r>
  <r>
    <s v="20240801_CAPTA_TEL_ESP"/>
    <s v="TECO"/>
    <s v="España"/>
    <x v="0"/>
    <n v="618134623"/>
    <x v="545"/>
    <s v="NO TOCADO"/>
    <x v="0"/>
    <x v="0"/>
  </r>
  <r>
    <s v="20240801_CAPTA_TEL_ESP"/>
    <s v="TECO"/>
    <s v="España"/>
    <x v="0"/>
    <n v="606250177"/>
    <x v="546"/>
    <s v="NO TOCADO"/>
    <x v="0"/>
    <x v="0"/>
  </r>
  <r>
    <s v="20240801_CAPTA_TEL_ESP"/>
    <s v="TECO"/>
    <s v="España"/>
    <x v="0"/>
    <n v="633829078"/>
    <x v="547"/>
    <s v="NO TOCADO"/>
    <x v="0"/>
    <x v="0"/>
  </r>
  <r>
    <s v="20240801_CAPTA_TEL_ESP"/>
    <s v="TECO"/>
    <s v="España"/>
    <x v="0"/>
    <n v="659970690"/>
    <x v="548"/>
    <s v="NO TOCADO"/>
    <x v="0"/>
    <x v="0"/>
  </r>
  <r>
    <s v="20240801_CAPTA_TEL_ESP"/>
    <s v="TECO"/>
    <s v="España"/>
    <x v="0"/>
    <n v="611584858"/>
    <x v="549"/>
    <s v="NO TOCADO"/>
    <x v="0"/>
    <x v="0"/>
  </r>
  <r>
    <s v="20240801_CAPTA_TEL_ESP"/>
    <s v="TECO"/>
    <s v="España"/>
    <x v="0"/>
    <n v="622396154"/>
    <x v="550"/>
    <s v="NO TOCADO"/>
    <x v="0"/>
    <x v="0"/>
  </r>
  <r>
    <s v="20240801_CAPTA_TEL_ESP"/>
    <s v="TECO"/>
    <s v="España"/>
    <x v="0"/>
    <n v="637121484"/>
    <x v="551"/>
    <s v="NO TOCADO"/>
    <x v="0"/>
    <x v="0"/>
  </r>
  <r>
    <s v="CARGA 1"/>
    <s v="TECO"/>
    <s v="España"/>
    <x v="1"/>
    <n v="635527248"/>
    <x v="552"/>
    <s v="CERRADO"/>
    <x v="3"/>
    <x v="6"/>
  </r>
  <r>
    <s v="20240701_CAPTA_TEL_ESP"/>
    <s v="TECO"/>
    <s v="España"/>
    <x v="0"/>
    <n v="645337284"/>
    <x v="553"/>
    <s v="NO TOCADO"/>
    <x v="0"/>
    <x v="0"/>
  </r>
  <r>
    <s v="20240801_CAPTA_TEL_ESP"/>
    <s v="TECO"/>
    <s v="España"/>
    <x v="0"/>
    <n v="603574783"/>
    <x v="554"/>
    <s v="NO TOCADO"/>
    <x v="0"/>
    <x v="0"/>
  </r>
  <r>
    <s v="20240801_CAPTA_TEL_ESP"/>
    <s v="TECO"/>
    <s v="España"/>
    <x v="0"/>
    <n v="603306384"/>
    <x v="555"/>
    <s v="NO TOCADO"/>
    <x v="0"/>
    <x v="0"/>
  </r>
  <r>
    <s v="20240801_CAPTA_TEL_ESP"/>
    <s v="TECO"/>
    <s v="España"/>
    <x v="0"/>
    <n v="650882176"/>
    <x v="556"/>
    <s v="NO TOCADO"/>
    <x v="0"/>
    <x v="0"/>
  </r>
  <r>
    <s v="20240801_CAPTA_TEL_ESP"/>
    <s v="TECO"/>
    <s v="España"/>
    <x v="0"/>
    <n v="605833949"/>
    <x v="557"/>
    <s v="NO TOCADO"/>
    <x v="0"/>
    <x v="0"/>
  </r>
  <r>
    <s v="20240801_CAPTA_TEL_ESP"/>
    <s v="TECO"/>
    <s v="España"/>
    <x v="0"/>
    <n v="658972229"/>
    <x v="558"/>
    <s v="NO TOCADO"/>
    <x v="0"/>
    <x v="0"/>
  </r>
  <r>
    <s v="20240801_CAPTA_TEL_ESP"/>
    <s v="TECO"/>
    <s v="España"/>
    <x v="1"/>
    <n v="603306384"/>
    <x v="559"/>
    <s v="EN TRATAMIENTO"/>
    <x v="1"/>
    <x v="2"/>
  </r>
  <r>
    <s v="20240801_CAPTA_TEL_ESP"/>
    <s v="TECO"/>
    <s v="España"/>
    <x v="0"/>
    <n v="628409218"/>
    <x v="560"/>
    <s v="NO TOCADO"/>
    <x v="0"/>
    <x v="0"/>
  </r>
  <r>
    <s v="20240801_CAPTA_TEL_ESP"/>
    <s v="TECO"/>
    <s v="España"/>
    <x v="0"/>
    <n v="622738381"/>
    <x v="560"/>
    <s v="NO TOCADO"/>
    <x v="0"/>
    <x v="0"/>
  </r>
  <r>
    <s v="20240801_CAPTA_TEL_ESP"/>
    <s v="TECO"/>
    <s v="España"/>
    <x v="0"/>
    <n v="656325271"/>
    <x v="560"/>
    <s v="NO TOCADO"/>
    <x v="0"/>
    <x v="0"/>
  </r>
  <r>
    <s v="20240801_CAPTA_TEL_ESP"/>
    <s v="TECO"/>
    <s v="España"/>
    <x v="0"/>
    <n v="622481890"/>
    <x v="560"/>
    <s v="NO TOCADO"/>
    <x v="0"/>
    <x v="0"/>
  </r>
  <r>
    <s v="20240801_CAPTA_TEL_ESP"/>
    <s v="TECO"/>
    <s v="España"/>
    <x v="0"/>
    <n v="603586174"/>
    <x v="560"/>
    <s v="NO TOCADO"/>
    <x v="0"/>
    <x v="0"/>
  </r>
  <r>
    <s v="20240801_CAPTA_TEL_ESP"/>
    <s v="TECO"/>
    <s v="España"/>
    <x v="0"/>
    <n v="635169657"/>
    <x v="560"/>
    <s v="NO TOCADO"/>
    <x v="0"/>
    <x v="0"/>
  </r>
  <r>
    <s v="20240801_CAPTA_TEL_ESP"/>
    <s v="TECO"/>
    <s v="España"/>
    <x v="0"/>
    <n v="617648931"/>
    <x v="560"/>
    <s v="NO TOCADO"/>
    <x v="0"/>
    <x v="0"/>
  </r>
  <r>
    <s v="20240801_CAPTA_TEL_ESP"/>
    <s v="TECO"/>
    <s v="España"/>
    <x v="0"/>
    <n v="659970690"/>
    <x v="560"/>
    <s v="NO TOCADO"/>
    <x v="0"/>
    <x v="0"/>
  </r>
  <r>
    <s v="20240801_CAPTA_TEL_ESP"/>
    <s v="TECO"/>
    <s v="España"/>
    <x v="0"/>
    <n v="650055146"/>
    <x v="560"/>
    <s v="NO TOCADO"/>
    <x v="0"/>
    <x v="0"/>
  </r>
  <r>
    <s v="20240801_CAPTA_TEL_ESP"/>
    <s v="TECO"/>
    <s v="España"/>
    <x v="0"/>
    <n v="639534572"/>
    <x v="560"/>
    <s v="NO TOCADO"/>
    <x v="0"/>
    <x v="0"/>
  </r>
  <r>
    <s v="20240801_CAPTA_TEL_ESP"/>
    <s v="TECO"/>
    <s v="España"/>
    <x v="0"/>
    <n v="619127143"/>
    <x v="560"/>
    <s v="NO TOCADO"/>
    <x v="0"/>
    <x v="0"/>
  </r>
  <r>
    <s v="20240801_CAPTA_TEL_ESP"/>
    <s v="TECO"/>
    <s v="España"/>
    <x v="0"/>
    <n v="617164379"/>
    <x v="560"/>
    <s v="NO TOCADO"/>
    <x v="0"/>
    <x v="0"/>
  </r>
  <r>
    <s v="20240801_CAPTA_TEL_ESP"/>
    <s v="TECO"/>
    <s v="España"/>
    <x v="0"/>
    <n v="605411623"/>
    <x v="560"/>
    <s v="NO TOCADO"/>
    <x v="0"/>
    <x v="0"/>
  </r>
  <r>
    <s v="20240801_CAPTA_TEL_ESP"/>
    <s v="TECO"/>
    <s v="España"/>
    <x v="0"/>
    <n v="610186831"/>
    <x v="560"/>
    <s v="NO TOCADO"/>
    <x v="0"/>
    <x v="0"/>
  </r>
  <r>
    <s v="20240801_CAPTA_TEL_ESP"/>
    <s v="TECO"/>
    <s v="España"/>
    <x v="0"/>
    <n v="659559640"/>
    <x v="560"/>
    <s v="NO TOCADO"/>
    <x v="0"/>
    <x v="0"/>
  </r>
  <r>
    <s v="20240801_CAPTA_TEL_ESP"/>
    <s v="TECO"/>
    <s v="España"/>
    <x v="0"/>
    <n v="627747495"/>
    <x v="560"/>
    <s v="NO TOCADO"/>
    <x v="0"/>
    <x v="0"/>
  </r>
  <r>
    <s v="20240801_CAPTA_TEL_ESP"/>
    <s v="TECO"/>
    <s v="España"/>
    <x v="0"/>
    <n v="626503718"/>
    <x v="560"/>
    <s v="NO TOCADO"/>
    <x v="0"/>
    <x v="0"/>
  </r>
  <r>
    <s v="20240801_CAPTA_TEL_ESP"/>
    <s v="TECO"/>
    <s v="España"/>
    <x v="1"/>
    <n v="603306384"/>
    <x v="561"/>
    <s v="CERRADO"/>
    <x v="4"/>
    <x v="9"/>
  </r>
  <r>
    <s v="20240801_CAPTA_TEL_ESP"/>
    <s v="TECO"/>
    <s v="España"/>
    <x v="1"/>
    <n v="603306384"/>
    <x v="562"/>
    <s v="NO TOCADO"/>
    <x v="0"/>
    <x v="0"/>
  </r>
  <r>
    <s v="20240801_CAPTA_TEL_ESP"/>
    <s v="TECO"/>
    <s v="España"/>
    <x v="0"/>
    <n v="606250177"/>
    <x v="563"/>
    <s v="NO TOCADO"/>
    <x v="0"/>
    <x v="0"/>
  </r>
  <r>
    <s v="20240801_CAPTA_TEL_ESP"/>
    <s v="TECO"/>
    <s v="España"/>
    <x v="0"/>
    <n v="655029741"/>
    <x v="563"/>
    <s v="NO TOCADO"/>
    <x v="0"/>
    <x v="0"/>
  </r>
  <r>
    <s v="20240801_CAPTA_TEL_ESP"/>
    <s v="TECO"/>
    <s v="España"/>
    <x v="0"/>
    <n v="649102005"/>
    <x v="563"/>
    <s v="NO TOCADO"/>
    <x v="0"/>
    <x v="0"/>
  </r>
  <r>
    <s v="20240801_CAPTA_TEL_ESP"/>
    <s v="TECO"/>
    <s v="España"/>
    <x v="0"/>
    <n v="607819069"/>
    <x v="563"/>
    <s v="NO TOCADO"/>
    <x v="0"/>
    <x v="0"/>
  </r>
  <r>
    <s v="20240801_CAPTA_TEL_ESP"/>
    <s v="TECO"/>
    <s v="España"/>
    <x v="0"/>
    <n v="610066851"/>
    <x v="563"/>
    <s v="NO TOCADO"/>
    <x v="0"/>
    <x v="0"/>
  </r>
  <r>
    <s v="20240801_CAPTA_TEL_ESP"/>
    <s v="TECO"/>
    <s v="España"/>
    <x v="0"/>
    <n v="677536604"/>
    <x v="563"/>
    <s v="NO TOCADO"/>
    <x v="0"/>
    <x v="0"/>
  </r>
  <r>
    <s v="20240801_CAPTA_TEL_ESP"/>
    <s v="TECO"/>
    <s v="España"/>
    <x v="0"/>
    <n v="639534528"/>
    <x v="563"/>
    <s v="NO TOCADO"/>
    <x v="0"/>
    <x v="0"/>
  </r>
  <r>
    <s v="20240801_CAPTA_TEL_ESP"/>
    <s v="TECO"/>
    <s v="España"/>
    <x v="0"/>
    <n v="689352836"/>
    <x v="563"/>
    <s v="NO TOCADO"/>
    <x v="0"/>
    <x v="0"/>
  </r>
  <r>
    <s v="20240801_CAPTA_TEL_ESP"/>
    <s v="TECO"/>
    <s v="España"/>
    <x v="0"/>
    <n v="678273208"/>
    <x v="563"/>
    <s v="NO TOCADO"/>
    <x v="0"/>
    <x v="0"/>
  </r>
  <r>
    <s v="20240801_CAPTA_TEL_ESP"/>
    <s v="TECO"/>
    <s v="España"/>
    <x v="0"/>
    <n v="699707655"/>
    <x v="563"/>
    <s v="NO TOCADO"/>
    <x v="0"/>
    <x v="0"/>
  </r>
  <r>
    <s v="20240801_CAPTA_TEL_ESP"/>
    <s v="TECO"/>
    <s v="España"/>
    <x v="0"/>
    <n v="619035422"/>
    <x v="563"/>
    <s v="NO TOCADO"/>
    <x v="0"/>
    <x v="0"/>
  </r>
  <r>
    <s v="20240801_CAPTA_TEL_ESP"/>
    <s v="TECO"/>
    <s v="España"/>
    <x v="0"/>
    <n v="639842284"/>
    <x v="563"/>
    <s v="NO TOCADO"/>
    <x v="0"/>
    <x v="0"/>
  </r>
  <r>
    <s v="20240801_CAPTA_TEL_ESP"/>
    <s v="TECO"/>
    <s v="España"/>
    <x v="0"/>
    <n v="616741847"/>
    <x v="563"/>
    <s v="NO TOCADO"/>
    <x v="0"/>
    <x v="0"/>
  </r>
  <r>
    <s v="20240801_CAPTA_TEL_ESP"/>
    <s v="TECO"/>
    <s v="España"/>
    <x v="0"/>
    <n v="630126230"/>
    <x v="564"/>
    <s v="NO TOCADO"/>
    <x v="0"/>
    <x v="0"/>
  </r>
  <r>
    <s v="20240801_CAPTA_TEL_ESP"/>
    <s v="TECO"/>
    <s v="España"/>
    <x v="0"/>
    <n v="696906473"/>
    <x v="564"/>
    <s v="NO TOCADO"/>
    <x v="0"/>
    <x v="0"/>
  </r>
  <r>
    <s v="20240801_CAPTA_TEL_ESP"/>
    <s v="TECO"/>
    <s v="España"/>
    <x v="0"/>
    <n v="605833949"/>
    <x v="564"/>
    <s v="NO TOCADO"/>
    <x v="0"/>
    <x v="0"/>
  </r>
  <r>
    <s v="20240801_CAPTA_TEL_ESP"/>
    <s v="TECO"/>
    <s v="España"/>
    <x v="0"/>
    <n v="639066720"/>
    <x v="564"/>
    <s v="NO TOCADO"/>
    <x v="0"/>
    <x v="0"/>
  </r>
  <r>
    <s v="20240801_CAPTA_TEL_ESP"/>
    <s v="TECO"/>
    <s v="España"/>
    <x v="0"/>
    <n v="625106453"/>
    <x v="564"/>
    <s v="NO TOCADO"/>
    <x v="0"/>
    <x v="0"/>
  </r>
  <r>
    <s v="20240801_CAPTA_TEL_ESP"/>
    <s v="TECO"/>
    <s v="España"/>
    <x v="0"/>
    <n v="663171487"/>
    <x v="564"/>
    <s v="NO TOCADO"/>
    <x v="0"/>
    <x v="0"/>
  </r>
  <r>
    <s v="20240801_CAPTA_TEL_ESP"/>
    <s v="TECO"/>
    <s v="España"/>
    <x v="0"/>
    <n v="667399007"/>
    <x v="564"/>
    <s v="NO TOCADO"/>
    <x v="0"/>
    <x v="0"/>
  </r>
  <r>
    <s v="20240801_CAPTA_TEL_ESP"/>
    <s v="TECO"/>
    <s v="España"/>
    <x v="0"/>
    <n v="610785795"/>
    <x v="564"/>
    <s v="NO TOCADO"/>
    <x v="0"/>
    <x v="0"/>
  </r>
  <r>
    <s v="20240801_CAPTA_TEL_ESP"/>
    <s v="TECO"/>
    <s v="España"/>
    <x v="0"/>
    <n v="663627262"/>
    <x v="564"/>
    <s v="NO TOCADO"/>
    <x v="0"/>
    <x v="0"/>
  </r>
  <r>
    <s v="20240801_CAPTA_TEL_ESP"/>
    <s v="TECO"/>
    <s v="España"/>
    <x v="0"/>
    <n v="603574783"/>
    <x v="564"/>
    <s v="NO TOCADO"/>
    <x v="0"/>
    <x v="0"/>
  </r>
  <r>
    <s v="20240801_CAPTA_TEL_ESP"/>
    <s v="TECO"/>
    <s v="España"/>
    <x v="0"/>
    <n v="602411026"/>
    <x v="564"/>
    <s v="NO TOCADO"/>
    <x v="0"/>
    <x v="0"/>
  </r>
  <r>
    <s v="20240801_CAPTA_TEL_ESP"/>
    <s v="TECO"/>
    <s v="España"/>
    <x v="1"/>
    <n v="609656334"/>
    <x v="565"/>
    <s v="EN TRATAMIENTO"/>
    <x v="1"/>
    <x v="5"/>
  </r>
  <r>
    <s v="20240801_CAPTA_TEL_ESP"/>
    <s v="TECO"/>
    <s v="España"/>
    <x v="1"/>
    <n v="609656334"/>
    <x v="566"/>
    <s v="NO TOCADO"/>
    <x v="0"/>
    <x v="0"/>
  </r>
  <r>
    <s v="20240801_CAPTA_TEL_ESP"/>
    <s v="TECO"/>
    <s v="España"/>
    <x v="0"/>
    <n v="644104700"/>
    <x v="567"/>
    <s v="NO TOCADO"/>
    <x v="0"/>
    <x v="0"/>
  </r>
  <r>
    <s v="20240801_CAPTA_TEL_ESP"/>
    <s v="TECO"/>
    <s v="España"/>
    <x v="1"/>
    <n v="603306384"/>
    <x v="568"/>
    <s v="EN TRATAMIENTO"/>
    <x v="1"/>
    <x v="1"/>
  </r>
  <r>
    <s v="CARGA 1"/>
    <s v="TECO"/>
    <s v="España"/>
    <x v="1"/>
    <n v="919459127"/>
    <x v="569"/>
    <s v="EN TRATAMIENTO"/>
    <x v="1"/>
    <x v="5"/>
  </r>
  <r>
    <s v="20240801_CAPTA_TEL_ESP"/>
    <s v="TECO"/>
    <s v="España"/>
    <x v="0"/>
    <n v="622025063"/>
    <x v="569"/>
    <s v="NO TOCADO"/>
    <x v="0"/>
    <x v="0"/>
  </r>
  <r>
    <s v="20240801_CAPTA_TEL_ESP"/>
    <s v="TECO"/>
    <s v="España"/>
    <x v="0"/>
    <n v="622550258"/>
    <x v="570"/>
    <s v="NO TOCADO"/>
    <x v="0"/>
    <x v="0"/>
  </r>
  <r>
    <s v="20240801_CAPTA_TEL_ESP"/>
    <s v="TECO"/>
    <s v="España"/>
    <x v="0"/>
    <n v="625283010"/>
    <x v="570"/>
    <s v="NO TOCADO"/>
    <x v="0"/>
    <x v="0"/>
  </r>
  <r>
    <s v="20240801_CAPTA_TEL_ESP"/>
    <s v="TECO"/>
    <s v="España"/>
    <x v="0"/>
    <n v="616211705"/>
    <x v="570"/>
    <s v="NO TOCADO"/>
    <x v="0"/>
    <x v="0"/>
  </r>
  <r>
    <s v="20240801_CAPTA_TEL_ESP"/>
    <s v="TECO"/>
    <s v="España"/>
    <x v="0"/>
    <n v="646038584"/>
    <x v="570"/>
    <s v="NO TOCADO"/>
    <x v="0"/>
    <x v="0"/>
  </r>
  <r>
    <s v="20240801_CAPTA_TEL_ESP"/>
    <s v="TECO"/>
    <s v="España"/>
    <x v="0"/>
    <n v="722322839"/>
    <x v="570"/>
    <s v="NO TOCADO"/>
    <x v="0"/>
    <x v="0"/>
  </r>
  <r>
    <s v="20240801_CAPTA_TEL_ESP"/>
    <s v="TECO"/>
    <s v="España"/>
    <x v="0"/>
    <n v="673845460"/>
    <x v="570"/>
    <s v="NO TOCADO"/>
    <x v="0"/>
    <x v="0"/>
  </r>
  <r>
    <s v="20240801_CAPTA_TEL_ESP"/>
    <s v="TECO"/>
    <s v="España"/>
    <x v="0"/>
    <n v="656701175"/>
    <x v="570"/>
    <s v="NO TOCADO"/>
    <x v="0"/>
    <x v="0"/>
  </r>
  <r>
    <s v="20240801_CAPTA_TEL_ESP"/>
    <s v="TECO"/>
    <s v="España"/>
    <x v="0"/>
    <n v="692393448"/>
    <x v="570"/>
    <s v="NO TOCADO"/>
    <x v="0"/>
    <x v="0"/>
  </r>
  <r>
    <s v="20240801_CAPTA_TEL_ESP"/>
    <s v="TECO"/>
    <s v="España"/>
    <x v="0"/>
    <n v="630457677"/>
    <x v="570"/>
    <s v="NO TOCADO"/>
    <x v="0"/>
    <x v="0"/>
  </r>
  <r>
    <s v="20240801_CAPTA_TEL_ESP"/>
    <s v="TECO"/>
    <s v="España"/>
    <x v="0"/>
    <n v="661037751"/>
    <x v="570"/>
    <s v="NO TOCADO"/>
    <x v="0"/>
    <x v="0"/>
  </r>
  <r>
    <s v="20240801_CAPTA_TEL_ESP"/>
    <s v="TECO"/>
    <s v="España"/>
    <x v="0"/>
    <n v="615612730"/>
    <x v="570"/>
    <s v="NO TOCADO"/>
    <x v="0"/>
    <x v="0"/>
  </r>
  <r>
    <s v="20240801_CAPTA_TEL_ESP"/>
    <s v="TECO"/>
    <s v="España"/>
    <x v="0"/>
    <n v="678678083"/>
    <x v="570"/>
    <s v="NO TOCADO"/>
    <x v="0"/>
    <x v="0"/>
  </r>
  <r>
    <s v="20240801_CAPTA_TEL_ESP"/>
    <s v="TECO"/>
    <s v="España"/>
    <x v="0"/>
    <n v="610072821"/>
    <x v="570"/>
    <s v="NO TOCADO"/>
    <x v="0"/>
    <x v="0"/>
  </r>
  <r>
    <s v="20240801_CAPTA_TEL_ESP"/>
    <s v="TECO"/>
    <s v="España"/>
    <x v="0"/>
    <n v="680709306"/>
    <x v="571"/>
    <s v="NO TOCADO"/>
    <x v="0"/>
    <x v="0"/>
  </r>
  <r>
    <s v="20240801_CAPTA_TEL_ESP"/>
    <s v="TECO"/>
    <s v="España"/>
    <x v="1"/>
    <n v="603306384"/>
    <x v="572"/>
    <s v="CERRADO"/>
    <x v="5"/>
    <x v="10"/>
  </r>
  <r>
    <s v="20240801_CAPTA_TEL_ESP"/>
    <s v="TECO"/>
    <s v="España"/>
    <x v="1"/>
    <n v="603306384"/>
    <x v="573"/>
    <s v="CERRADO"/>
    <x v="3"/>
    <x v="6"/>
  </r>
  <r>
    <s v="20240801_CAPTA_TEL_ESP"/>
    <s v="TECO"/>
    <s v="España"/>
    <x v="0"/>
    <n v="603306384"/>
    <x v="574"/>
    <s v="NO TOCADO"/>
    <x v="0"/>
    <x v="0"/>
  </r>
  <r>
    <s v="20240801_CAPTA_TEL_ESP"/>
    <s v="TECO"/>
    <s v="España"/>
    <x v="0"/>
    <n v="608138830"/>
    <x v="575"/>
    <s v="NO TOCADO"/>
    <x v="0"/>
    <x v="0"/>
  </r>
  <r>
    <s v="20240801_CAPTA_TEL_ESP"/>
    <s v="TECO"/>
    <s v="España"/>
    <x v="1"/>
    <n v="603306384"/>
    <x v="576"/>
    <s v="NO TOCADO"/>
    <x v="0"/>
    <x v="0"/>
  </r>
  <r>
    <s v="20240801_CAPTA_TEL_ESP"/>
    <s v="TECO"/>
    <s v="España"/>
    <x v="0"/>
    <n v="608270151"/>
    <x v="577"/>
    <s v="NO TOCADO"/>
    <x v="0"/>
    <x v="0"/>
  </r>
  <r>
    <s v="20240801_CAPTA_TEL_ESP"/>
    <s v="TECO"/>
    <s v="España"/>
    <x v="0"/>
    <n v="651389562"/>
    <x v="578"/>
    <s v="NO TOCADO"/>
    <x v="0"/>
    <x v="0"/>
  </r>
  <r>
    <s v="20240801_CAPTA_TEL_ESP"/>
    <s v="TECO"/>
    <s v="España"/>
    <x v="0"/>
    <n v="647196304"/>
    <x v="579"/>
    <s v="NO TOCADO"/>
    <x v="0"/>
    <x v="0"/>
  </r>
  <r>
    <s v="20240801_CAPTA_TEL_ESP"/>
    <s v="TECO"/>
    <s v="España"/>
    <x v="0"/>
    <n v="662537977"/>
    <x v="580"/>
    <s v="NO TOCADO"/>
    <x v="0"/>
    <x v="0"/>
  </r>
  <r>
    <s v="20240801_CAPTA_TEL_ESP"/>
    <s v="TECO"/>
    <s v="España"/>
    <x v="1"/>
    <n v="603306384"/>
    <x v="581"/>
    <s v="CERRADO"/>
    <x v="2"/>
    <x v="8"/>
  </r>
  <r>
    <s v="20240801_CAPTA_TEL_ESP"/>
    <s v="TECO"/>
    <s v="España"/>
    <x v="1"/>
    <n v="686168727"/>
    <x v="582"/>
    <s v="EN TRATAMIENTO"/>
    <x v="1"/>
    <x v="2"/>
  </r>
  <r>
    <s v="20240801_CAPTA_TEL_ESP"/>
    <s v="TECO"/>
    <s v="España"/>
    <x v="0"/>
    <n v="600795871"/>
    <x v="583"/>
    <s v="NO TOCADO"/>
    <x v="0"/>
    <x v="0"/>
  </r>
  <r>
    <s v="20240801_CAPTA_TEL_ESP"/>
    <s v="TECO"/>
    <s v="España"/>
    <x v="0"/>
    <n v="608270151"/>
    <x v="583"/>
    <s v="NO TOCADO"/>
    <x v="0"/>
    <x v="0"/>
  </r>
  <r>
    <s v="20240801_CAPTA_TEL_ESP"/>
    <s v="TECO"/>
    <s v="España"/>
    <x v="0"/>
    <n v="644366938"/>
    <x v="583"/>
    <s v="NO TOCADO"/>
    <x v="0"/>
    <x v="0"/>
  </r>
  <r>
    <s v="20240801_CAPTA_TEL_ESP"/>
    <s v="TECO"/>
    <s v="España"/>
    <x v="0"/>
    <n v="605885232"/>
    <x v="583"/>
    <s v="NO TOCADO"/>
    <x v="0"/>
    <x v="0"/>
  </r>
  <r>
    <s v="20240801_CAPTA_TEL_ESP"/>
    <s v="TECO"/>
    <s v="España"/>
    <x v="0"/>
    <n v="627547749"/>
    <x v="583"/>
    <s v="NO TOCADO"/>
    <x v="0"/>
    <x v="0"/>
  </r>
  <r>
    <s v="20240801_CAPTA_TEL_ESP"/>
    <s v="TECO"/>
    <s v="España"/>
    <x v="0"/>
    <n v="607665057"/>
    <x v="583"/>
    <s v="NO TOCADO"/>
    <x v="0"/>
    <x v="0"/>
  </r>
  <r>
    <s v="20240801_CAPTA_TEL_ESP"/>
    <s v="TECO"/>
    <s v="España"/>
    <x v="0"/>
    <n v="644611904"/>
    <x v="583"/>
    <s v="NO TOCADO"/>
    <x v="0"/>
    <x v="0"/>
  </r>
  <r>
    <s v="20240801_CAPTA_TEL_ESP"/>
    <s v="TECO"/>
    <s v="España"/>
    <x v="0"/>
    <n v="605086542"/>
    <x v="583"/>
    <s v="NO TOCADO"/>
    <x v="0"/>
    <x v="0"/>
  </r>
  <r>
    <s v="20240801_CAPTA_TEL_ESP"/>
    <s v="TECO"/>
    <s v="España"/>
    <x v="0"/>
    <n v="616308432"/>
    <x v="583"/>
    <s v="NO TOCADO"/>
    <x v="0"/>
    <x v="0"/>
  </r>
  <r>
    <s v="20240801_CAPTA_TEL_ESP"/>
    <s v="TECO"/>
    <s v="España"/>
    <x v="0"/>
    <n v="608475551"/>
    <x v="583"/>
    <s v="NO TOCADO"/>
    <x v="0"/>
    <x v="0"/>
  </r>
  <r>
    <s v="20240801_CAPTA_TEL_ESP"/>
    <s v="TECO"/>
    <s v="España"/>
    <x v="0"/>
    <n v="600613689"/>
    <x v="583"/>
    <s v="NO TOCADO"/>
    <x v="0"/>
    <x v="0"/>
  </r>
  <r>
    <s v="20240801_CAPTA_TEL_ESP"/>
    <s v="TECO"/>
    <s v="España"/>
    <x v="0"/>
    <n v="662537977"/>
    <x v="583"/>
    <s v="NO TOCADO"/>
    <x v="0"/>
    <x v="0"/>
  </r>
  <r>
    <s v="20240801_CAPTA_TEL_ESP"/>
    <s v="TECO"/>
    <s v="España"/>
    <x v="0"/>
    <n v="606233032"/>
    <x v="583"/>
    <s v="NO TOCADO"/>
    <x v="0"/>
    <x v="0"/>
  </r>
  <r>
    <s v="20240801_CAPTA_TEL_ESP"/>
    <s v="TECO"/>
    <s v="España"/>
    <x v="0"/>
    <n v="722179910"/>
    <x v="584"/>
    <s v="NO TOCADO"/>
    <x v="0"/>
    <x v="0"/>
  </r>
  <r>
    <s v="20240801_CAPTA_TEL_ESP"/>
    <s v="TECO"/>
    <s v="España"/>
    <x v="1"/>
    <n v="603306384"/>
    <x v="585"/>
    <s v="CERRADO"/>
    <x v="2"/>
    <x v="11"/>
  </r>
  <r>
    <s v="20240801_CAPTA_TEL_ESP"/>
    <s v="TECO"/>
    <s v="España"/>
    <x v="0"/>
    <n v="618675966"/>
    <x v="586"/>
    <s v="NO TOCADO"/>
    <x v="0"/>
    <x v="0"/>
  </r>
  <r>
    <s v="20240801_CAPTA_TEL_ESP"/>
    <s v="TECO"/>
    <s v="España"/>
    <x v="0"/>
    <n v="608338096"/>
    <x v="586"/>
    <s v="NO TOCADO"/>
    <x v="0"/>
    <x v="0"/>
  </r>
  <r>
    <s v="20240801_CAPTA_TEL_ESP"/>
    <s v="TECO"/>
    <s v="España"/>
    <x v="0"/>
    <n v="628985182"/>
    <x v="586"/>
    <s v="NO TOCADO"/>
    <x v="0"/>
    <x v="0"/>
  </r>
  <r>
    <s v="20240801_CAPTA_TEL_ESP"/>
    <s v="TECO"/>
    <s v="España"/>
    <x v="0"/>
    <n v="646648869"/>
    <x v="586"/>
    <s v="NO TOCADO"/>
    <x v="0"/>
    <x v="0"/>
  </r>
  <r>
    <s v="20240801_CAPTA_TEL_ESP"/>
    <s v="TECO"/>
    <s v="España"/>
    <x v="0"/>
    <n v="606837641"/>
    <x v="586"/>
    <s v="NO TOCADO"/>
    <x v="0"/>
    <x v="0"/>
  </r>
  <r>
    <s v="20240801_CAPTA_TEL_ESP"/>
    <s v="TECO"/>
    <s v="España"/>
    <x v="0"/>
    <n v="650882176"/>
    <x v="586"/>
    <s v="NO TOCADO"/>
    <x v="0"/>
    <x v="0"/>
  </r>
  <r>
    <s v="20240801_CAPTA_TEL_ESP"/>
    <s v="TECO"/>
    <s v="España"/>
    <x v="0"/>
    <n v="617290209"/>
    <x v="586"/>
    <s v="NO TOCADO"/>
    <x v="0"/>
    <x v="0"/>
  </r>
  <r>
    <s v="20240801_CAPTA_TEL_ESP"/>
    <s v="TECO"/>
    <s v="España"/>
    <x v="0"/>
    <n v="637144346"/>
    <x v="586"/>
    <s v="NO TOCADO"/>
    <x v="0"/>
    <x v="0"/>
  </r>
  <r>
    <s v="20240801_CAPTA_TEL_ESP"/>
    <s v="TECO"/>
    <s v="España"/>
    <x v="0"/>
    <n v="678256042"/>
    <x v="586"/>
    <s v="NO TOCADO"/>
    <x v="0"/>
    <x v="0"/>
  </r>
  <r>
    <s v="20240801_CAPTA_TEL_ESP"/>
    <s v="TECO"/>
    <s v="España"/>
    <x v="0"/>
    <n v="606353133"/>
    <x v="586"/>
    <s v="NO TOCADO"/>
    <x v="0"/>
    <x v="0"/>
  </r>
  <r>
    <s v="20240801_CAPTA_TEL_ESP"/>
    <s v="TECO"/>
    <s v="España"/>
    <x v="0"/>
    <n v="634565446"/>
    <x v="587"/>
    <s v="NO TOCADO"/>
    <x v="0"/>
    <x v="0"/>
  </r>
  <r>
    <s v="20240801_CAPTA_TEL_ESP"/>
    <s v="TECO"/>
    <s v="España"/>
    <x v="0"/>
    <n v="656490419"/>
    <x v="587"/>
    <s v="NO TOCADO"/>
    <x v="0"/>
    <x v="0"/>
  </r>
  <r>
    <s v="20240801_CAPTA_TEL_ESP"/>
    <s v="TECO"/>
    <s v="España"/>
    <x v="0"/>
    <n v="672961528"/>
    <x v="587"/>
    <s v="NO TOCADO"/>
    <x v="0"/>
    <x v="0"/>
  </r>
  <r>
    <s v="20240801_CAPTA_TEL_ESP"/>
    <s v="TECO"/>
    <s v="España"/>
    <x v="0"/>
    <n v="654561828"/>
    <x v="587"/>
    <s v="NO TOCADO"/>
    <x v="0"/>
    <x v="0"/>
  </r>
  <r>
    <s v="20240801_CAPTA_TEL_ESP"/>
    <s v="TECO"/>
    <s v="España"/>
    <x v="0"/>
    <n v="600441990"/>
    <x v="587"/>
    <s v="NO TOCADO"/>
    <x v="0"/>
    <x v="0"/>
  </r>
  <r>
    <s v="20240801_CAPTA_TEL_ESP"/>
    <s v="TECO"/>
    <s v="España"/>
    <x v="0"/>
    <n v="618168609"/>
    <x v="587"/>
    <s v="NO TOCADO"/>
    <x v="0"/>
    <x v="0"/>
  </r>
  <r>
    <s v="20240801_CAPTA_TEL_ESP"/>
    <s v="TECO"/>
    <s v="España"/>
    <x v="0"/>
    <n v="653192893"/>
    <x v="587"/>
    <s v="NO TOCADO"/>
    <x v="0"/>
    <x v="0"/>
  </r>
  <r>
    <s v="20240801_CAPTA_TEL_ESP"/>
    <s v="TECO"/>
    <s v="España"/>
    <x v="0"/>
    <n v="654521862"/>
    <x v="587"/>
    <s v="NO TOCADO"/>
    <x v="0"/>
    <x v="0"/>
  </r>
  <r>
    <s v="20240801_CAPTA_TEL_ESP"/>
    <s v="TECO"/>
    <s v="España"/>
    <x v="0"/>
    <n v="678233023"/>
    <x v="587"/>
    <s v="NO TOCADO"/>
    <x v="0"/>
    <x v="0"/>
  </r>
  <r>
    <s v="20240801_CAPTA_TEL_ESP"/>
    <s v="TECO"/>
    <s v="España"/>
    <x v="0"/>
    <n v="658972229"/>
    <x v="587"/>
    <s v="NO TOCADO"/>
    <x v="0"/>
    <x v="0"/>
  </r>
  <r>
    <s v="20240801_CAPTA_TEL_ESP"/>
    <s v="TECO"/>
    <s v="España"/>
    <x v="0"/>
    <n v="674125262"/>
    <x v="587"/>
    <s v="NO TOCADO"/>
    <x v="0"/>
    <x v="0"/>
  </r>
  <r>
    <s v="20240801_CAPTA_TEL_ESP"/>
    <s v="TECO"/>
    <s v="España"/>
    <x v="0"/>
    <n v="600522272"/>
    <x v="587"/>
    <s v="NO TOCADO"/>
    <x v="0"/>
    <x v="0"/>
  </r>
  <r>
    <s v="20240801_CAPTA_TEL_ESP"/>
    <s v="TECO"/>
    <s v="España"/>
    <x v="0"/>
    <n v="640213392"/>
    <x v="587"/>
    <s v="NO TOCADO"/>
    <x v="0"/>
    <x v="0"/>
  </r>
  <r>
    <s v="20240801_CAPTA_TEL_ESP"/>
    <s v="TECO"/>
    <s v="España"/>
    <x v="0"/>
    <n v="647196304"/>
    <x v="587"/>
    <s v="NO TOCADO"/>
    <x v="0"/>
    <x v="0"/>
  </r>
  <r>
    <s v="20240801_CAPTA_TEL_ESP"/>
    <s v="TECO"/>
    <s v="España"/>
    <x v="0"/>
    <n v="685895498"/>
    <x v="587"/>
    <s v="NO TOCADO"/>
    <x v="0"/>
    <x v="0"/>
  </r>
  <r>
    <s v="20240801_CAPTA_TEL_ESP"/>
    <s v="TECO"/>
    <s v="España"/>
    <x v="0"/>
    <n v="645799239"/>
    <x v="587"/>
    <s v="NO TOCADO"/>
    <x v="0"/>
    <x v="0"/>
  </r>
  <r>
    <s v="20240801_CAPTA_TEL_ESP"/>
    <s v="TECO"/>
    <s v="España"/>
    <x v="0"/>
    <n v="653894433"/>
    <x v="587"/>
    <s v="NO TOCADO"/>
    <x v="0"/>
    <x v="0"/>
  </r>
  <r>
    <s v="20240801_CAPTA_TEL_ESP"/>
    <s v="TECO"/>
    <s v="España"/>
    <x v="0"/>
    <n v="691149238"/>
    <x v="587"/>
    <s v="NO TOCADO"/>
    <x v="0"/>
    <x v="0"/>
  </r>
  <r>
    <s v="20240801_CAPTA_TEL_ESP"/>
    <s v="TECO"/>
    <s v="España"/>
    <x v="0"/>
    <n v="654710621"/>
    <x v="587"/>
    <s v="NO TOCADO"/>
    <x v="0"/>
    <x v="0"/>
  </r>
  <r>
    <s v="20240801_CAPTA_TEL_ESP"/>
    <s v="TECO"/>
    <s v="España"/>
    <x v="0"/>
    <n v="722482694"/>
    <x v="587"/>
    <s v="NO TOCADO"/>
    <x v="0"/>
    <x v="0"/>
  </r>
  <r>
    <s v="20240801_CAPTA_TEL_ESP"/>
    <s v="TECO"/>
    <s v="España"/>
    <x v="0"/>
    <n v="657454916"/>
    <x v="588"/>
    <s v="NO TOCADO"/>
    <x v="0"/>
    <x v="0"/>
  </r>
  <r>
    <s v="20240801_CAPTA_TEL_ESP"/>
    <s v="TECO"/>
    <s v="España"/>
    <x v="0"/>
    <n v="649119418"/>
    <x v="589"/>
    <s v="NO TOCADO"/>
    <x v="0"/>
    <x v="0"/>
  </r>
  <r>
    <s v="20240801_CAPTA_TEL_ESP"/>
    <s v="TECO"/>
    <s v="España"/>
    <x v="0"/>
    <n v="638542051"/>
    <x v="590"/>
    <s v="NO TOCADO"/>
    <x v="0"/>
    <x v="0"/>
  </r>
  <r>
    <s v="20240801_CAPTA_TEL_ESP"/>
    <s v="TECO"/>
    <s v="España"/>
    <x v="0"/>
    <n v="600093940"/>
    <x v="590"/>
    <s v="NO TOCADO"/>
    <x v="0"/>
    <x v="0"/>
  </r>
  <r>
    <s v="20240801_CAPTA_TEL_ESP"/>
    <s v="TECO"/>
    <s v="España"/>
    <x v="0"/>
    <n v="627468119"/>
    <x v="590"/>
    <s v="NO TOCADO"/>
    <x v="0"/>
    <x v="0"/>
  </r>
  <r>
    <s v="20240801_CAPTA_TEL_ESP"/>
    <s v="TECO"/>
    <s v="España"/>
    <x v="1"/>
    <n v="603306384"/>
    <x v="591"/>
    <s v="CERRADO"/>
    <x v="2"/>
    <x v="3"/>
  </r>
  <r>
    <s v="20240801_CAPTA_TEL_ESP"/>
    <s v="TECO"/>
    <s v="España"/>
    <x v="0"/>
    <n v="669698139"/>
    <x v="592"/>
    <s v="NO TOCADO"/>
    <x v="0"/>
    <x v="0"/>
  </r>
  <r>
    <s v="20240801_CAPTA_TEL_ESP"/>
    <s v="TECO"/>
    <s v="España"/>
    <x v="1"/>
    <n v="666035539"/>
    <x v="593"/>
    <s v="EN TRATAMIENTO"/>
    <x v="1"/>
    <x v="2"/>
  </r>
  <r>
    <s v="20240801_CAPTA_TEL_ESP"/>
    <s v="TECO"/>
    <s v="España"/>
    <x v="1"/>
    <n v="666035539"/>
    <x v="594"/>
    <s v="NO TOCADO"/>
    <x v="0"/>
    <x v="0"/>
  </r>
  <r>
    <s v="20240801_CAPTA_TEL_ESP"/>
    <s v="TECO"/>
    <s v="España"/>
    <x v="0"/>
    <n v="657454916"/>
    <x v="595"/>
    <s v="NO TOCADO"/>
    <x v="0"/>
    <x v="0"/>
  </r>
  <r>
    <s v="20240801_CAPTA_TEL_ESP"/>
    <s v="TECO"/>
    <s v="España"/>
    <x v="0"/>
    <n v="658658655"/>
    <x v="595"/>
    <s v="NO TOCADO"/>
    <x v="0"/>
    <x v="0"/>
  </r>
  <r>
    <s v="20240801_CAPTA_TEL_ESP"/>
    <s v="TECO"/>
    <s v="España"/>
    <x v="0"/>
    <n v="639529182"/>
    <x v="595"/>
    <s v="NO TOCADO"/>
    <x v="0"/>
    <x v="0"/>
  </r>
  <r>
    <s v="CARGA 1"/>
    <s v="TECO"/>
    <s v="España"/>
    <x v="1"/>
    <n v="635764929"/>
    <x v="596"/>
    <s v="CERRADO"/>
    <x v="2"/>
    <x v="3"/>
  </r>
  <r>
    <s v="20240801_CAPTA_TEL_ESP"/>
    <s v="TECO"/>
    <s v="España"/>
    <x v="1"/>
    <n v="603306384"/>
    <x v="597"/>
    <s v="EN TRATAMIENTO"/>
    <x v="1"/>
    <x v="1"/>
  </r>
  <r>
    <s v="CARGA 1"/>
    <s v="TECO"/>
    <s v="España"/>
    <x v="1"/>
    <n v="635764929"/>
    <x v="598"/>
    <s v="CERRADO"/>
    <x v="2"/>
    <x v="3"/>
  </r>
  <r>
    <s v="20240801_CAPTA_TEL_ESP"/>
    <s v="TECO"/>
    <s v="España"/>
    <x v="0"/>
    <n v="615960894"/>
    <x v="599"/>
    <s v="NO TOCADO"/>
    <x v="0"/>
    <x v="0"/>
  </r>
  <r>
    <s v="20240801_CAPTA_TEL_ESP"/>
    <s v="TECO"/>
    <s v="España"/>
    <x v="0"/>
    <n v="652240333"/>
    <x v="599"/>
    <s v="NO TOCADO"/>
    <x v="0"/>
    <x v="0"/>
  </r>
  <r>
    <s v="20240801_CAPTA_TEL_ESP"/>
    <s v="TECO"/>
    <s v="España"/>
    <x v="0"/>
    <n v="680709306"/>
    <x v="599"/>
    <s v="NO TOCADO"/>
    <x v="0"/>
    <x v="0"/>
  </r>
  <r>
    <s v="20240801_CAPTA_TEL_ESP"/>
    <s v="TECO"/>
    <s v="España"/>
    <x v="1"/>
    <n v="603306384"/>
    <x v="600"/>
    <s v="EN TRATAMIENTO"/>
    <x v="1"/>
    <x v="7"/>
  </r>
  <r>
    <s v="CARGA 1"/>
    <s v="TECO"/>
    <s v="España"/>
    <x v="1"/>
    <n v="611507754"/>
    <x v="601"/>
    <s v="EN TRATAMIENTO"/>
    <x v="1"/>
    <x v="4"/>
  </r>
  <r>
    <s v="20240801_CAPTA_TEL_ESP"/>
    <s v="TECO"/>
    <s v="España"/>
    <x v="0"/>
    <n v="601298350"/>
    <x v="602"/>
    <s v="NO TOCADO"/>
    <x v="0"/>
    <x v="0"/>
  </r>
  <r>
    <s v="20240801_CAPTA_TEL_ESP"/>
    <s v="TECO"/>
    <s v="España"/>
    <x v="0"/>
    <n v="685878141"/>
    <x v="602"/>
    <s v="NO TOCADO"/>
    <x v="0"/>
    <x v="0"/>
  </r>
  <r>
    <s v="20240801_CAPTA_TEL_ESP"/>
    <s v="TECO"/>
    <s v="España"/>
    <x v="0"/>
    <n v="660301788"/>
    <x v="602"/>
    <s v="NO TOCADO"/>
    <x v="0"/>
    <x v="0"/>
  </r>
  <r>
    <s v="20240801_CAPTA_TEL_ESP"/>
    <s v="TECO"/>
    <s v="España"/>
    <x v="1"/>
    <n v="603306384"/>
    <x v="603"/>
    <s v="EN TRATAMIENTO"/>
    <x v="1"/>
    <x v="7"/>
  </r>
  <r>
    <s v="20240801_CAPTA_TEL_ESP"/>
    <s v="TECO"/>
    <s v="España"/>
    <x v="0"/>
    <n v="617495387"/>
    <x v="604"/>
    <s v="NO TOCADO"/>
    <x v="0"/>
    <x v="0"/>
  </r>
  <r>
    <s v="20240801_CAPTA_TEL_ESP"/>
    <s v="TECO"/>
    <s v="España"/>
    <x v="0"/>
    <n v="639472125"/>
    <x v="605"/>
    <s v="NO TOCADO"/>
    <x v="0"/>
    <x v="0"/>
  </r>
  <r>
    <s v="20240801_CAPTA_TEL_ESP"/>
    <s v="TECO"/>
    <s v="España"/>
    <x v="0"/>
    <n v="654739129"/>
    <x v="606"/>
    <s v="NO TOCADO"/>
    <x v="0"/>
    <x v="0"/>
  </r>
  <r>
    <s v="20240801_CAPTA_TEL_ESP"/>
    <s v="TECO"/>
    <s v="España"/>
    <x v="0"/>
    <n v="629276787"/>
    <x v="607"/>
    <s v="NO TOCADO"/>
    <x v="0"/>
    <x v="0"/>
  </r>
  <r>
    <s v="20240801_CAPTA_TEL_ESP"/>
    <s v="TECO"/>
    <s v="España"/>
    <x v="0"/>
    <n v="606798050"/>
    <x v="608"/>
    <s v="NO TOCADO"/>
    <x v="0"/>
    <x v="0"/>
  </r>
  <r>
    <s v="20240801_CAPTA_TEL_ESP"/>
    <s v="TECO"/>
    <s v="España"/>
    <x v="1"/>
    <n v="603306384"/>
    <x v="609"/>
    <s v="EN TRATAMIENTO"/>
    <x v="1"/>
    <x v="7"/>
  </r>
  <r>
    <s v="20240801_CAPTA_TEL_ESP"/>
    <s v="TECO"/>
    <s v="España"/>
    <x v="0"/>
    <n v="606244532"/>
    <x v="610"/>
    <s v="NO TOCADO"/>
    <x v="0"/>
    <x v="0"/>
  </r>
  <r>
    <s v="CARGA 1"/>
    <s v="TECO"/>
    <s v="España"/>
    <x v="1"/>
    <n v="635764929"/>
    <x v="611"/>
    <s v="CERRADO"/>
    <x v="3"/>
    <x v="6"/>
  </r>
  <r>
    <s v="20240801_CAPTA_TEL_ESP"/>
    <s v="TECO"/>
    <s v="España"/>
    <x v="0"/>
    <n v="606078951"/>
    <x v="612"/>
    <s v="NO TOCADO"/>
    <x v="0"/>
    <x v="0"/>
  </r>
  <r>
    <s v="20240801_CAPTA_TEL_ESP"/>
    <s v="TECO"/>
    <s v="España"/>
    <x v="0"/>
    <n v="603306384"/>
    <x v="612"/>
    <s v="NO TOCADO"/>
    <x v="0"/>
    <x v="0"/>
  </r>
  <r>
    <s v="20240801_CAPTA_TEL_ESP"/>
    <s v="TECO"/>
    <s v="España"/>
    <x v="0"/>
    <n v="606244532"/>
    <x v="612"/>
    <s v="NO TOCADO"/>
    <x v="0"/>
    <x v="0"/>
  </r>
  <r>
    <s v="20240801_CAPTA_TEL_ESP"/>
    <s v="TECO"/>
    <s v="España"/>
    <x v="0"/>
    <n v="630965602"/>
    <x v="613"/>
    <s v="NO TOCADO"/>
    <x v="0"/>
    <x v="0"/>
  </r>
  <r>
    <s v="20240801_CAPTA_TEL_ESP"/>
    <s v="TECO"/>
    <s v="España"/>
    <x v="0"/>
    <n v="616924397"/>
    <x v="613"/>
    <s v="NO TOCADO"/>
    <x v="0"/>
    <x v="0"/>
  </r>
  <r>
    <s v="20240801_CAPTA_TEL_ESP"/>
    <s v="TECO"/>
    <s v="España"/>
    <x v="0"/>
    <n v="605400255"/>
    <x v="613"/>
    <s v="NO TOCADO"/>
    <x v="0"/>
    <x v="0"/>
  </r>
  <r>
    <s v="CARGA 1"/>
    <s v="TECO"/>
    <s v="España"/>
    <x v="1"/>
    <n v="670896932"/>
    <x v="614"/>
    <s v="EN TRATAMIENTO"/>
    <x v="1"/>
    <x v="5"/>
  </r>
  <r>
    <s v="CARGA 1"/>
    <s v="TECO"/>
    <s v="España"/>
    <x v="1"/>
    <n v="670896932"/>
    <x v="615"/>
    <s v="NO TOCADO"/>
    <x v="0"/>
    <x v="0"/>
  </r>
  <r>
    <s v="20240801_CAPTA_TEL_ESP"/>
    <s v="TECO"/>
    <s v="España"/>
    <x v="0"/>
    <n v="675135081"/>
    <x v="616"/>
    <s v="NO TOCADO"/>
    <x v="0"/>
    <x v="0"/>
  </r>
  <r>
    <s v="20240801_CAPTA_TEL_ESP"/>
    <s v="TECO"/>
    <s v="España"/>
    <x v="0"/>
    <n v="640566939"/>
    <x v="616"/>
    <s v="NO TOCADO"/>
    <x v="0"/>
    <x v="0"/>
  </r>
  <r>
    <s v="20240801_CAPTA_TEL_ESP"/>
    <s v="TECO"/>
    <s v="España"/>
    <x v="0"/>
    <n v="653808937"/>
    <x v="616"/>
    <s v="NO TOCADO"/>
    <x v="0"/>
    <x v="0"/>
  </r>
  <r>
    <s v="CARGA 1"/>
    <s v="TECO"/>
    <s v="España"/>
    <x v="0"/>
    <n v="655595848"/>
    <x v="617"/>
    <s v="NO TOCADO"/>
    <x v="0"/>
    <x v="0"/>
  </r>
  <r>
    <s v="20240801_CAPTA_TEL_ESP"/>
    <s v="TECO"/>
    <s v="España"/>
    <x v="0"/>
    <n v="654225253"/>
    <x v="618"/>
    <s v="NO TOCADO"/>
    <x v="0"/>
    <x v="0"/>
  </r>
  <r>
    <s v="CARGA 1"/>
    <s v="TECO"/>
    <s v="España"/>
    <x v="1"/>
    <n v="616425705"/>
    <x v="619"/>
    <s v="EN TRATAMIENTO"/>
    <x v="1"/>
    <x v="5"/>
  </r>
  <r>
    <s v="CARGA 1"/>
    <s v="TECO"/>
    <s v="España"/>
    <x v="1"/>
    <n v="634201532"/>
    <x v="620"/>
    <s v="EN TRATAMIENTO"/>
    <x v="1"/>
    <x v="5"/>
  </r>
  <r>
    <s v="CARGA 1"/>
    <s v="TECO"/>
    <s v="España"/>
    <x v="1"/>
    <n v="634201532"/>
    <x v="621"/>
    <s v="NO TOCADO"/>
    <x v="0"/>
    <x v="0"/>
  </r>
  <r>
    <s v="20240801_CAPTA_TEL_ESP"/>
    <s v="TECO"/>
    <s v="España"/>
    <x v="0"/>
    <n v="625465790"/>
    <x v="622"/>
    <s v="NO TOCADO"/>
    <x v="0"/>
    <x v="0"/>
  </r>
  <r>
    <s v="20240801_CAPTA_TEL_ESP"/>
    <s v="TECO"/>
    <s v="España"/>
    <x v="0"/>
    <n v="609987499"/>
    <x v="623"/>
    <s v="NO TOCADO"/>
    <x v="0"/>
    <x v="0"/>
  </r>
  <r>
    <s v="20240801_CAPTA_TEL_ESP"/>
    <s v="TECO"/>
    <s v="España"/>
    <x v="0"/>
    <n v="647299300"/>
    <x v="624"/>
    <s v="NO TOCADO"/>
    <x v="0"/>
    <x v="0"/>
  </r>
  <r>
    <s v="20240801_CAPTA_TEL_ESP"/>
    <s v="TECO"/>
    <s v="España"/>
    <x v="0"/>
    <n v="618487965"/>
    <x v="625"/>
    <s v="NO TOCADO"/>
    <x v="0"/>
    <x v="0"/>
  </r>
  <r>
    <s v="20240801_CAPTA_TEL_ESP"/>
    <s v="TECO"/>
    <s v="España"/>
    <x v="0"/>
    <n v="661162908"/>
    <x v="625"/>
    <s v="NO TOCADO"/>
    <x v="0"/>
    <x v="0"/>
  </r>
  <r>
    <s v="20240801_CAPTA_TEL_ESP"/>
    <s v="TECO"/>
    <s v="España"/>
    <x v="0"/>
    <n v="651440893"/>
    <x v="626"/>
    <s v="NO TOCADO"/>
    <x v="0"/>
    <x v="0"/>
  </r>
  <r>
    <s v="20240801_CAPTA_TEL_ESP"/>
    <s v="TECO"/>
    <s v="España"/>
    <x v="1"/>
    <n v="622527200"/>
    <x v="627"/>
    <s v="EN TRATAMIENTO"/>
    <x v="1"/>
    <x v="2"/>
  </r>
  <r>
    <s v="20240801_CAPTA_TEL_ESP"/>
    <s v="TECO"/>
    <s v="España"/>
    <x v="0"/>
    <n v="665624114"/>
    <x v="628"/>
    <s v="NO TOCADO"/>
    <x v="0"/>
    <x v="0"/>
  </r>
  <r>
    <s v="CARGA 1"/>
    <s v="TECO"/>
    <s v="España"/>
    <x v="0"/>
    <n v="632314491"/>
    <x v="629"/>
    <s v="NO TOCADO"/>
    <x v="0"/>
    <x v="0"/>
  </r>
  <r>
    <s v="20240801_CAPTA_TEL_ESP"/>
    <s v="TECO"/>
    <s v="España"/>
    <x v="0"/>
    <n v="656815782"/>
    <x v="630"/>
    <s v="NO TOCADO"/>
    <x v="0"/>
    <x v="0"/>
  </r>
  <r>
    <s v="20240801_CAPTA_TEL_ESP"/>
    <s v="TECO"/>
    <s v="España"/>
    <x v="0"/>
    <n v="660301552"/>
    <x v="631"/>
    <s v="NO TOCADO"/>
    <x v="0"/>
    <x v="0"/>
  </r>
  <r>
    <s v="20240801_CAPTA_TEL_ESP"/>
    <s v="TECO"/>
    <s v="España"/>
    <x v="0"/>
    <n v="656929716"/>
    <x v="632"/>
    <s v="NO TOCADO"/>
    <x v="0"/>
    <x v="0"/>
  </r>
  <r>
    <s v="20240801_CAPTA_TEL_ESP"/>
    <s v="TECO"/>
    <s v="España"/>
    <x v="0"/>
    <n v="655760092"/>
    <x v="633"/>
    <s v="NO TOCADO"/>
    <x v="0"/>
    <x v="0"/>
  </r>
  <r>
    <s v="20240801_CAPTA_TEL_ESP"/>
    <s v="TECO"/>
    <s v="España"/>
    <x v="0"/>
    <n v="691109683"/>
    <x v="634"/>
    <s v="NO TOCADO"/>
    <x v="0"/>
    <x v="0"/>
  </r>
  <r>
    <s v="20240801_CAPTA_TEL_ESP"/>
    <s v="TECO"/>
    <s v="España"/>
    <x v="0"/>
    <n v="680458105"/>
    <x v="635"/>
    <s v="NO TOCADO"/>
    <x v="0"/>
    <x v="0"/>
  </r>
  <r>
    <s v="20240801_CAPTA_TEL_ESP"/>
    <s v="TECO"/>
    <s v="España"/>
    <x v="0"/>
    <n v="635523835"/>
    <x v="636"/>
    <s v="NO TOCADO"/>
    <x v="0"/>
    <x v="0"/>
  </r>
  <r>
    <s v="20240801_CAPTA_TEL_ESP"/>
    <s v="TECO"/>
    <s v="España"/>
    <x v="0"/>
    <n v="628877095"/>
    <x v="637"/>
    <s v="NO TOCADO"/>
    <x v="0"/>
    <x v="0"/>
  </r>
  <r>
    <s v="20240801_CAPTA_TEL_ESP"/>
    <s v="TECO"/>
    <s v="España"/>
    <x v="0"/>
    <n v="630543024"/>
    <x v="637"/>
    <s v="NO TOCADO"/>
    <x v="0"/>
    <x v="0"/>
  </r>
  <r>
    <s v="20240801_CAPTA_TEL_ESP"/>
    <s v="TECO"/>
    <s v="España"/>
    <x v="0"/>
    <n v="637765797"/>
    <x v="637"/>
    <s v="NO TOCADO"/>
    <x v="0"/>
    <x v="0"/>
  </r>
  <r>
    <s v="20240801_CAPTA_TEL_ESP"/>
    <s v="TECO"/>
    <s v="España"/>
    <x v="0"/>
    <n v="627787311"/>
    <x v="637"/>
    <s v="NO TOCADO"/>
    <x v="0"/>
    <x v="0"/>
  </r>
  <r>
    <s v="20240801_CAPTA_TEL_ESP"/>
    <s v="TECO"/>
    <s v="España"/>
    <x v="0"/>
    <n v="611099567"/>
    <x v="637"/>
    <s v="NO TOCADO"/>
    <x v="0"/>
    <x v="0"/>
  </r>
  <r>
    <s v="20240801_CAPTA_TEL_ESP"/>
    <s v="TECO"/>
    <s v="España"/>
    <x v="0"/>
    <n v="607995752"/>
    <x v="637"/>
    <s v="NO TOCADO"/>
    <x v="0"/>
    <x v="0"/>
  </r>
  <r>
    <s v="20240801_CAPTA_TEL_ESP"/>
    <s v="TECO"/>
    <s v="España"/>
    <x v="0"/>
    <n v="660301552"/>
    <x v="637"/>
    <s v="NO TOCADO"/>
    <x v="0"/>
    <x v="0"/>
  </r>
  <r>
    <s v="20240801_CAPTA_TEL_ESP"/>
    <s v="TECO"/>
    <s v="España"/>
    <x v="0"/>
    <n v="634622732"/>
    <x v="637"/>
    <s v="NO TOCADO"/>
    <x v="0"/>
    <x v="0"/>
  </r>
  <r>
    <s v="20240801_CAPTA_TEL_ESP"/>
    <s v="TECO"/>
    <s v="España"/>
    <x v="0"/>
    <n v="606570193"/>
    <x v="638"/>
    <s v="NO TOCADO"/>
    <x v="0"/>
    <x v="0"/>
  </r>
  <r>
    <s v="20240801_CAPTA_TEL_ESP"/>
    <s v="TECO"/>
    <s v="España"/>
    <x v="1"/>
    <n v="609656334"/>
    <x v="639"/>
    <s v="EN TRATAMIENTO"/>
    <x v="1"/>
    <x v="5"/>
  </r>
  <r>
    <s v="20240801_CAPTA_TEL_ESP"/>
    <s v="TECO"/>
    <s v="España"/>
    <x v="0"/>
    <n v="608692128"/>
    <x v="639"/>
    <s v="NO TOCADO"/>
    <x v="0"/>
    <x v="0"/>
  </r>
  <r>
    <s v="20240801_CAPTA_TEL_ESP"/>
    <s v="TECO"/>
    <s v="España"/>
    <x v="0"/>
    <n v="650220092"/>
    <x v="639"/>
    <s v="NO TOCADO"/>
    <x v="0"/>
    <x v="0"/>
  </r>
  <r>
    <s v="20240801_CAPTA_TEL_ESP"/>
    <s v="TECO"/>
    <s v="España"/>
    <x v="0"/>
    <n v="625579578"/>
    <x v="639"/>
    <s v="NO TOCADO"/>
    <x v="0"/>
    <x v="0"/>
  </r>
  <r>
    <s v="20240801_CAPTA_TEL_ESP"/>
    <s v="TECO"/>
    <s v="España"/>
    <x v="0"/>
    <n v="606570193"/>
    <x v="639"/>
    <s v="NO TOCADO"/>
    <x v="0"/>
    <x v="0"/>
  </r>
  <r>
    <s v="20240801_CAPTA_TEL_ESP"/>
    <s v="TECO"/>
    <s v="España"/>
    <x v="0"/>
    <n v="607277406"/>
    <x v="639"/>
    <s v="NO TOCADO"/>
    <x v="0"/>
    <x v="0"/>
  </r>
  <r>
    <s v="20240801_CAPTA_TEL_ESP"/>
    <s v="TECO"/>
    <s v="España"/>
    <x v="0"/>
    <n v="630023644"/>
    <x v="639"/>
    <s v="NO TOCADO"/>
    <x v="0"/>
    <x v="0"/>
  </r>
  <r>
    <s v="20240801_CAPTA_TEL_ESP"/>
    <s v="TECO"/>
    <s v="España"/>
    <x v="0"/>
    <n v="616262591"/>
    <x v="639"/>
    <s v="NO TOCADO"/>
    <x v="0"/>
    <x v="0"/>
  </r>
  <r>
    <s v="20240801_CAPTA_TEL_ESP"/>
    <s v="TECO"/>
    <s v="España"/>
    <x v="1"/>
    <n v="683595990"/>
    <x v="640"/>
    <s v="EN TRATAMIENTO"/>
    <x v="1"/>
    <x v="2"/>
  </r>
  <r>
    <s v="20240801_CAPTA_TEL_ESP"/>
    <s v="TECO"/>
    <s v="España"/>
    <x v="0"/>
    <n v="722179910"/>
    <x v="641"/>
    <s v="NO TOCADO"/>
    <x v="0"/>
    <x v="0"/>
  </r>
  <r>
    <s v="20240801_CAPTA_TEL_ESP"/>
    <s v="TECO"/>
    <s v="España"/>
    <x v="0"/>
    <n v="639836468"/>
    <x v="641"/>
    <s v="NO TOCADO"/>
    <x v="0"/>
    <x v="0"/>
  </r>
  <r>
    <s v="20240801_CAPTA_TEL_ESP"/>
    <s v="TECO"/>
    <s v="España"/>
    <x v="0"/>
    <n v="722551450"/>
    <x v="641"/>
    <s v="NO TOCADO"/>
    <x v="0"/>
    <x v="0"/>
  </r>
  <r>
    <s v="20240801_CAPTA_TEL_ESP"/>
    <s v="TECO"/>
    <s v="España"/>
    <x v="0"/>
    <n v="688907606"/>
    <x v="641"/>
    <s v="NO TOCADO"/>
    <x v="0"/>
    <x v="0"/>
  </r>
  <r>
    <s v="20240801_CAPTA_TEL_ESP"/>
    <s v="TECO"/>
    <s v="España"/>
    <x v="0"/>
    <n v="645473802"/>
    <x v="642"/>
    <s v="NO TOCADO"/>
    <x v="0"/>
    <x v="0"/>
  </r>
  <r>
    <s v="20240801_CAPTA_TEL_ESP"/>
    <s v="TECO"/>
    <s v="España"/>
    <x v="0"/>
    <n v="617911886"/>
    <x v="643"/>
    <s v="NO TOCADO"/>
    <x v="0"/>
    <x v="0"/>
  </r>
  <r>
    <s v="20240801_CAPTA_TEL_ESP"/>
    <s v="TECO"/>
    <s v="España"/>
    <x v="0"/>
    <n v="620536240"/>
    <x v="644"/>
    <s v="NO TOCADO"/>
    <x v="0"/>
    <x v="0"/>
  </r>
  <r>
    <s v="20240801_CAPTA_TEL_ESP"/>
    <s v="TECO"/>
    <s v="España"/>
    <x v="0"/>
    <n v="652382663"/>
    <x v="644"/>
    <s v="NO TOCADO"/>
    <x v="0"/>
    <x v="0"/>
  </r>
  <r>
    <s v="20240801_CAPTA_TEL_ESP"/>
    <s v="TECO"/>
    <s v="España"/>
    <x v="0"/>
    <n v="627177037"/>
    <x v="645"/>
    <s v="NO TOCADO"/>
    <x v="0"/>
    <x v="0"/>
  </r>
  <r>
    <s v="20240801_CAPTA_TEL_ESP"/>
    <s v="TECO"/>
    <s v="España"/>
    <x v="0"/>
    <n v="630611568"/>
    <x v="645"/>
    <s v="NO TOCADO"/>
    <x v="0"/>
    <x v="0"/>
  </r>
  <r>
    <s v="20240801_CAPTA_TEL_ESP"/>
    <s v="TECO"/>
    <s v="España"/>
    <x v="0"/>
    <n v="605057867"/>
    <x v="645"/>
    <s v="NO TOCADO"/>
    <x v="0"/>
    <x v="0"/>
  </r>
  <r>
    <s v="20240801_CAPTA_TEL_ESP"/>
    <s v="TECO"/>
    <s v="España"/>
    <x v="0"/>
    <n v="606843526"/>
    <x v="645"/>
    <s v="NO TOCADO"/>
    <x v="0"/>
    <x v="0"/>
  </r>
  <r>
    <s v="20240801_CAPTA_TEL_ESP"/>
    <s v="TECO"/>
    <s v="España"/>
    <x v="0"/>
    <n v="633629302"/>
    <x v="645"/>
    <s v="NO TOCADO"/>
    <x v="0"/>
    <x v="0"/>
  </r>
  <r>
    <s v="20240801_CAPTA_TEL_ESP"/>
    <s v="TECO"/>
    <s v="España"/>
    <x v="0"/>
    <n v="656616213"/>
    <x v="645"/>
    <s v="NO TOCADO"/>
    <x v="0"/>
    <x v="0"/>
  </r>
  <r>
    <s v="20240801_CAPTA_TEL_ESP"/>
    <s v="TECO"/>
    <s v="España"/>
    <x v="1"/>
    <n v="609656334"/>
    <x v="646"/>
    <s v="EN TRATAMIENTO"/>
    <x v="1"/>
    <x v="2"/>
  </r>
  <r>
    <s v="20240801_CAPTA_TEL_ESP"/>
    <s v="TECO"/>
    <s v="España"/>
    <x v="0"/>
    <n v="691109683"/>
    <x v="647"/>
    <s v="NO TOCADO"/>
    <x v="0"/>
    <x v="0"/>
  </r>
  <r>
    <s v="20240801_CAPTA_TEL_ESP"/>
    <s v="TECO"/>
    <s v="España"/>
    <x v="0"/>
    <n v="684657085"/>
    <x v="647"/>
    <s v="NO TOCADO"/>
    <x v="0"/>
    <x v="0"/>
  </r>
  <r>
    <s v="20240801_CAPTA_TEL_ESP"/>
    <s v="TECO"/>
    <s v="España"/>
    <x v="0"/>
    <n v="609279629"/>
    <x v="647"/>
    <s v="NO TOCADO"/>
    <x v="0"/>
    <x v="0"/>
  </r>
  <r>
    <s v="20240801_CAPTA_TEL_ESP"/>
    <s v="TECO"/>
    <s v="España"/>
    <x v="0"/>
    <n v="635620576"/>
    <x v="647"/>
    <s v="NO TOCADO"/>
    <x v="0"/>
    <x v="0"/>
  </r>
  <r>
    <s v="20240801_CAPTA_TEL_ESP"/>
    <s v="TECO"/>
    <s v="España"/>
    <x v="0"/>
    <n v="678991502"/>
    <x v="647"/>
    <s v="NO TOCADO"/>
    <x v="0"/>
    <x v="0"/>
  </r>
  <r>
    <s v="20240801_CAPTA_TEL_ESP"/>
    <s v="TECO"/>
    <s v="España"/>
    <x v="0"/>
    <n v="621351714"/>
    <x v="647"/>
    <s v="NO TOCADO"/>
    <x v="0"/>
    <x v="0"/>
  </r>
  <r>
    <s v="20240801_CAPTA_TEL_ESP"/>
    <s v="TECO"/>
    <s v="España"/>
    <x v="1"/>
    <n v="651440893"/>
    <x v="648"/>
    <s v="EN TRATAMIENTO"/>
    <x v="1"/>
    <x v="2"/>
  </r>
  <r>
    <s v="20240801_CAPTA_TEL_ESP"/>
    <s v="TECO"/>
    <s v="España"/>
    <x v="0"/>
    <n v="628209353"/>
    <x v="649"/>
    <s v="NO TOCADO"/>
    <x v="0"/>
    <x v="0"/>
  </r>
  <r>
    <s v="20240801_CAPTA_TEL_ESP"/>
    <s v="TECO"/>
    <s v="España"/>
    <x v="0"/>
    <n v="645587485"/>
    <x v="649"/>
    <s v="NO TOCADO"/>
    <x v="0"/>
    <x v="0"/>
  </r>
  <r>
    <s v="20240801_CAPTA_TEL_ESP"/>
    <s v="TECO"/>
    <s v="España"/>
    <x v="0"/>
    <n v="617689625"/>
    <x v="649"/>
    <s v="NO TOCADO"/>
    <x v="0"/>
    <x v="0"/>
  </r>
  <r>
    <s v="20240801_CAPTA_TEL_ESP"/>
    <s v="TECO"/>
    <s v="España"/>
    <x v="0"/>
    <n v="606775203"/>
    <x v="649"/>
    <s v="NO TOCADO"/>
    <x v="0"/>
    <x v="0"/>
  </r>
  <r>
    <s v="20240801_CAPTA_TEL_ESP"/>
    <s v="TECO"/>
    <s v="España"/>
    <x v="0"/>
    <n v="603391944"/>
    <x v="649"/>
    <s v="NO TOCADO"/>
    <x v="0"/>
    <x v="0"/>
  </r>
  <r>
    <s v="CARGA 1"/>
    <s v="TECO"/>
    <s v="España"/>
    <x v="1"/>
    <n v="609462190"/>
    <x v="650"/>
    <s v="EN TRATAMIENTO"/>
    <x v="1"/>
    <x v="2"/>
  </r>
  <r>
    <s v="20240801_CAPTA_TEL_ESP"/>
    <s v="TECO"/>
    <s v="España"/>
    <x v="0"/>
    <n v="602684238"/>
    <x v="650"/>
    <s v="NO TOCADO"/>
    <x v="0"/>
    <x v="0"/>
  </r>
  <r>
    <s v="20240801_CAPTA_TEL_ESP"/>
    <s v="TECO"/>
    <s v="España"/>
    <x v="0"/>
    <n v="600847039"/>
    <x v="650"/>
    <s v="NO TOCADO"/>
    <x v="0"/>
    <x v="0"/>
  </r>
  <r>
    <s v="20240801_CAPTA_TEL_ESP"/>
    <s v="TECO"/>
    <s v="España"/>
    <x v="0"/>
    <n v="603614100"/>
    <x v="650"/>
    <s v="NO TOCADO"/>
    <x v="0"/>
    <x v="0"/>
  </r>
  <r>
    <s v="20240801_CAPTA_TEL_ESP"/>
    <s v="TECO"/>
    <s v="España"/>
    <x v="0"/>
    <n v="697807742"/>
    <x v="650"/>
    <s v="NO TOCADO"/>
    <x v="0"/>
    <x v="0"/>
  </r>
  <r>
    <s v="20240801_CAPTA_TEL_ESP"/>
    <s v="TECO"/>
    <s v="España"/>
    <x v="0"/>
    <n v="629858227"/>
    <x v="650"/>
    <s v="NO TOCADO"/>
    <x v="0"/>
    <x v="0"/>
  </r>
  <r>
    <s v="20240801_CAPTA_TEL_ESP"/>
    <s v="TECO"/>
    <s v="España"/>
    <x v="0"/>
    <n v="646358170"/>
    <x v="650"/>
    <s v="NO TOCADO"/>
    <x v="0"/>
    <x v="0"/>
  </r>
  <r>
    <s v="20240801_CAPTA_TEL_ESP"/>
    <s v="TECO"/>
    <s v="España"/>
    <x v="0"/>
    <n v="680589523"/>
    <x v="651"/>
    <s v="NO TOCADO"/>
    <x v="0"/>
    <x v="0"/>
  </r>
  <r>
    <s v="20240801_CAPTA_TEL_ESP"/>
    <s v="TECO"/>
    <s v="España"/>
    <x v="1"/>
    <n v="606084738"/>
    <x v="652"/>
    <s v="EN TRATAMIENTO"/>
    <x v="1"/>
    <x v="2"/>
  </r>
  <r>
    <s v="20240801_CAPTA_TEL_ESP"/>
    <s v="TECO"/>
    <s v="España"/>
    <x v="0"/>
    <n v="600254247"/>
    <x v="653"/>
    <s v="NO TOCADO"/>
    <x v="0"/>
    <x v="0"/>
  </r>
  <r>
    <s v="20240801_CAPTA_TEL_ESP"/>
    <s v="TECO"/>
    <s v="España"/>
    <x v="1"/>
    <n v="657477120"/>
    <x v="653"/>
    <s v="EN TRATAMIENTO"/>
    <x v="1"/>
    <x v="2"/>
  </r>
  <r>
    <s v="20240801_CAPTA_TEL_ESP"/>
    <s v="TECO"/>
    <s v="España"/>
    <x v="0"/>
    <n v="620376721"/>
    <x v="653"/>
    <s v="NO TOCADO"/>
    <x v="0"/>
    <x v="0"/>
  </r>
  <r>
    <s v="20240801_CAPTA_TEL_ESP"/>
    <s v="TECO"/>
    <s v="España"/>
    <x v="0"/>
    <n v="680589523"/>
    <x v="653"/>
    <s v="NO TOCADO"/>
    <x v="0"/>
    <x v="0"/>
  </r>
  <r>
    <s v="20240801_CAPTA_TEL_ESP"/>
    <s v="TECO"/>
    <s v="España"/>
    <x v="0"/>
    <n v="629436499"/>
    <x v="653"/>
    <s v="NO TOCADO"/>
    <x v="0"/>
    <x v="0"/>
  </r>
  <r>
    <s v="20240801_CAPTA_TEL_ESP"/>
    <s v="TECO"/>
    <s v="España"/>
    <x v="0"/>
    <n v="602000122"/>
    <x v="653"/>
    <s v="NO TOCADO"/>
    <x v="0"/>
    <x v="0"/>
  </r>
  <r>
    <s v="20240801_CAPTA_TEL_ESP"/>
    <s v="TECO"/>
    <s v="España"/>
    <x v="0"/>
    <n v="603774428"/>
    <x v="653"/>
    <s v="NO TOCADO"/>
    <x v="0"/>
    <x v="0"/>
  </r>
  <r>
    <s v="20240801_CAPTA_TEL_ESP"/>
    <s v="TECO"/>
    <s v="España"/>
    <x v="1"/>
    <n v="675237392"/>
    <x v="654"/>
    <s v="EN TRATAMIENTO"/>
    <x v="1"/>
    <x v="2"/>
  </r>
  <r>
    <s v="20240801_CAPTA_TEL_ESP"/>
    <s v="TECO"/>
    <s v="España"/>
    <x v="0"/>
    <n v="620701619"/>
    <x v="655"/>
    <s v="NO TOCADO"/>
    <x v="0"/>
    <x v="0"/>
  </r>
  <r>
    <s v="20240801_CAPTA_TEL_ESP"/>
    <s v="TECO"/>
    <s v="España"/>
    <x v="0"/>
    <n v="688690874"/>
    <x v="655"/>
    <s v="NO TOCADO"/>
    <x v="0"/>
    <x v="0"/>
  </r>
  <r>
    <s v="20240801_CAPTA_TEL_ESP"/>
    <s v="TECO"/>
    <s v="España"/>
    <x v="0"/>
    <n v="619372459"/>
    <x v="655"/>
    <s v="NO TOCADO"/>
    <x v="0"/>
    <x v="0"/>
  </r>
  <r>
    <s v="20240801_CAPTA_TEL_ESP"/>
    <s v="TECO"/>
    <s v="España"/>
    <x v="0"/>
    <n v="607180424"/>
    <x v="655"/>
    <s v="NO TOCADO"/>
    <x v="0"/>
    <x v="0"/>
  </r>
  <r>
    <s v="20240801_CAPTA_TEL_ESP"/>
    <s v="TECO"/>
    <s v="España"/>
    <x v="0"/>
    <n v="636607832"/>
    <x v="655"/>
    <s v="NO TOCADO"/>
    <x v="0"/>
    <x v="0"/>
  </r>
  <r>
    <s v="20240801_CAPTA_TEL_ESP"/>
    <s v="TECO"/>
    <s v="España"/>
    <x v="0"/>
    <n v="654761847"/>
    <x v="655"/>
    <s v="NO TOCADO"/>
    <x v="0"/>
    <x v="0"/>
  </r>
  <r>
    <s v="20240801_CAPTA_TEL_ESP"/>
    <s v="TECO"/>
    <s v="España"/>
    <x v="1"/>
    <n v="657859428"/>
    <x v="656"/>
    <s v="EN TRATAMIENTO"/>
    <x v="1"/>
    <x v="2"/>
  </r>
  <r>
    <s v="20240801_CAPTA_TEL_ESP"/>
    <s v="TECO"/>
    <s v="España"/>
    <x v="0"/>
    <n v="680463913"/>
    <x v="657"/>
    <s v="NO TOCADO"/>
    <x v="0"/>
    <x v="0"/>
  </r>
  <r>
    <s v="20240801_CAPTA_TEL_ESP"/>
    <s v="TECO"/>
    <s v="España"/>
    <x v="0"/>
    <n v="637383586"/>
    <x v="657"/>
    <s v="NO TOCADO"/>
    <x v="0"/>
    <x v="0"/>
  </r>
  <r>
    <s v="20240801_CAPTA_TEL_ESP"/>
    <s v="TECO"/>
    <s v="España"/>
    <x v="0"/>
    <n v="629447669"/>
    <x v="657"/>
    <s v="NO TOCADO"/>
    <x v="0"/>
    <x v="0"/>
  </r>
  <r>
    <s v="20240801_CAPTA_TEL_ESP"/>
    <s v="TECO"/>
    <s v="España"/>
    <x v="0"/>
    <n v="655526474"/>
    <x v="657"/>
    <s v="NO TOCADO"/>
    <x v="0"/>
    <x v="0"/>
  </r>
  <r>
    <s v="20240801_CAPTA_TEL_ESP"/>
    <s v="TECO"/>
    <s v="España"/>
    <x v="0"/>
    <n v="606832326"/>
    <x v="657"/>
    <s v="NO TOCADO"/>
    <x v="0"/>
    <x v="0"/>
  </r>
  <r>
    <s v="20240801_CAPTA_TEL_ESP"/>
    <s v="TECO"/>
    <s v="España"/>
    <x v="1"/>
    <n v="665921418"/>
    <x v="658"/>
    <s v="EN TRATAMIENTO"/>
    <x v="1"/>
    <x v="1"/>
  </r>
  <r>
    <s v="20240801_CAPTA_TEL_ESP"/>
    <s v="TECO"/>
    <s v="España"/>
    <x v="0"/>
    <n v="600025947"/>
    <x v="659"/>
    <s v="NO TOCADO"/>
    <x v="0"/>
    <x v="0"/>
  </r>
  <r>
    <s v="20240801_CAPTA_TEL_ESP"/>
    <s v="TECO"/>
    <s v="España"/>
    <x v="1"/>
    <n v="624279174"/>
    <x v="660"/>
    <s v="EN TRATAMIENTO"/>
    <x v="1"/>
    <x v="1"/>
  </r>
  <r>
    <s v="20240801_CAPTA_TEL_ESP"/>
    <s v="TECO"/>
    <s v="España"/>
    <x v="1"/>
    <n v="607613704"/>
    <x v="661"/>
    <s v="EN TRATAMIENTO"/>
    <x v="1"/>
    <x v="1"/>
  </r>
  <r>
    <s v="20240801_CAPTA_TEL_ESP"/>
    <s v="TECO"/>
    <s v="España"/>
    <x v="0"/>
    <n v="635301479"/>
    <x v="662"/>
    <s v="NO TOCADO"/>
    <x v="0"/>
    <x v="0"/>
  </r>
  <r>
    <s v="20240801_CAPTA_TEL_ESP"/>
    <s v="TECO"/>
    <s v="España"/>
    <x v="0"/>
    <n v="656815782"/>
    <x v="662"/>
    <s v="NO TOCADO"/>
    <x v="0"/>
    <x v="0"/>
  </r>
  <r>
    <s v="20240801_CAPTA_TEL_ESP"/>
    <s v="TECO"/>
    <s v="España"/>
    <x v="0"/>
    <n v="699462159"/>
    <x v="662"/>
    <s v="NO TOCADO"/>
    <x v="0"/>
    <x v="0"/>
  </r>
  <r>
    <s v="20240801_CAPTA_TEL_ESP"/>
    <s v="TECO"/>
    <s v="España"/>
    <x v="0"/>
    <n v="600025947"/>
    <x v="662"/>
    <s v="NO TOCADO"/>
    <x v="0"/>
    <x v="0"/>
  </r>
  <r>
    <s v="20240801_CAPTA_TEL_ESP"/>
    <s v="TECO"/>
    <s v="España"/>
    <x v="0"/>
    <n v="622755537"/>
    <x v="662"/>
    <s v="NO TOCADO"/>
    <x v="0"/>
    <x v="0"/>
  </r>
  <r>
    <s v="20240801_CAPTA_TEL_ESP"/>
    <s v="TECO"/>
    <s v="España"/>
    <x v="0"/>
    <n v="606541282"/>
    <x v="662"/>
    <s v="NO TOCADO"/>
    <x v="0"/>
    <x v="0"/>
  </r>
  <r>
    <s v="20240801_CAPTA_TEL_ESP"/>
    <s v="TECO"/>
    <s v="España"/>
    <x v="0"/>
    <n v="622715488"/>
    <x v="662"/>
    <s v="NO TOCADO"/>
    <x v="0"/>
    <x v="0"/>
  </r>
  <r>
    <s v="20240801_CAPTA_TEL_ESP"/>
    <s v="TECO"/>
    <s v="España"/>
    <x v="0"/>
    <n v="646637562"/>
    <x v="662"/>
    <s v="NO TOCADO"/>
    <x v="0"/>
    <x v="0"/>
  </r>
  <r>
    <s v="20240801_CAPTA_TEL_ESP"/>
    <s v="TECO"/>
    <s v="España"/>
    <x v="0"/>
    <n v="656302055"/>
    <x v="662"/>
    <s v="NO TOCADO"/>
    <x v="0"/>
    <x v="0"/>
  </r>
  <r>
    <s v="20240801_CAPTA_TEL_ESP"/>
    <s v="TECO"/>
    <s v="España"/>
    <x v="0"/>
    <n v="628842940"/>
    <x v="662"/>
    <s v="NO TOCADO"/>
    <x v="0"/>
    <x v="0"/>
  </r>
  <r>
    <s v="20240801_CAPTA_TEL_ESP"/>
    <s v="TECO"/>
    <s v="España"/>
    <x v="0"/>
    <n v="661465355"/>
    <x v="662"/>
    <s v="NO TOCADO"/>
    <x v="0"/>
    <x v="0"/>
  </r>
  <r>
    <s v="20240801_CAPTA_TEL_ESP"/>
    <s v="TECO"/>
    <s v="España"/>
    <x v="0"/>
    <n v="639283421"/>
    <x v="662"/>
    <s v="NO TOCADO"/>
    <x v="0"/>
    <x v="0"/>
  </r>
  <r>
    <s v="20240801_CAPTA_TEL_ESP"/>
    <s v="TECO"/>
    <s v="España"/>
    <x v="1"/>
    <n v="607186171"/>
    <x v="663"/>
    <s v="EN TRATAMIENTO"/>
    <x v="1"/>
    <x v="1"/>
  </r>
  <r>
    <s v="20240801_CAPTA_TEL_ESP"/>
    <s v="TECO"/>
    <s v="España"/>
    <x v="0"/>
    <n v="601315216"/>
    <x v="664"/>
    <s v="NO TOCADO"/>
    <x v="0"/>
    <x v="0"/>
  </r>
  <r>
    <s v="20240801_CAPTA_TEL_ESP"/>
    <s v="TECO"/>
    <s v="España"/>
    <x v="0"/>
    <n v="678769097"/>
    <x v="664"/>
    <s v="NO TOCADO"/>
    <x v="0"/>
    <x v="0"/>
  </r>
  <r>
    <s v="20240801_CAPTA_TEL_ESP"/>
    <s v="TECO"/>
    <s v="España"/>
    <x v="0"/>
    <n v="607613704"/>
    <x v="664"/>
    <s v="NO TOCADO"/>
    <x v="0"/>
    <x v="0"/>
  </r>
  <r>
    <s v="20240801_CAPTA_TEL_ESP"/>
    <s v="TECO"/>
    <s v="España"/>
    <x v="0"/>
    <n v="627850021"/>
    <x v="664"/>
    <s v="NO TOCADO"/>
    <x v="0"/>
    <x v="0"/>
  </r>
  <r>
    <s v="20240801_CAPTA_TEL_ESP"/>
    <s v="TECO"/>
    <s v="España"/>
    <x v="0"/>
    <n v="656450648"/>
    <x v="664"/>
    <s v="NO TOCADO"/>
    <x v="0"/>
    <x v="0"/>
  </r>
  <r>
    <s v="20240801_CAPTA_TEL_ESP"/>
    <s v="TECO"/>
    <s v="España"/>
    <x v="0"/>
    <n v="624279174"/>
    <x v="664"/>
    <s v="NO TOCADO"/>
    <x v="0"/>
    <x v="0"/>
  </r>
  <r>
    <s v="20240801_CAPTA_TEL_ESP"/>
    <s v="TECO"/>
    <s v="España"/>
    <x v="0"/>
    <n v="673252699"/>
    <x v="664"/>
    <s v="NO TOCADO"/>
    <x v="0"/>
    <x v="0"/>
  </r>
  <r>
    <s v="20240801_CAPTA_TEL_ESP"/>
    <s v="TECO"/>
    <s v="España"/>
    <x v="0"/>
    <n v="605486144"/>
    <x v="664"/>
    <s v="NO TOCADO"/>
    <x v="0"/>
    <x v="0"/>
  </r>
  <r>
    <s v="20240801_CAPTA_TEL_ESP"/>
    <s v="TECO"/>
    <s v="España"/>
    <x v="0"/>
    <n v="616924991"/>
    <x v="664"/>
    <s v="NO TOCADO"/>
    <x v="0"/>
    <x v="0"/>
  </r>
  <r>
    <s v="20240801_CAPTA_TEL_ESP"/>
    <s v="TECO"/>
    <s v="España"/>
    <x v="0"/>
    <n v="662549532"/>
    <x v="664"/>
    <s v="NO TOCADO"/>
    <x v="0"/>
    <x v="0"/>
  </r>
  <r>
    <s v="20240801_CAPTA_TEL_ESP"/>
    <s v="TECO"/>
    <s v="España"/>
    <x v="0"/>
    <n v="659536771"/>
    <x v="664"/>
    <s v="NO TOCADO"/>
    <x v="0"/>
    <x v="0"/>
  </r>
  <r>
    <s v="20240801_CAPTA_TEL_ESP"/>
    <s v="TECO"/>
    <s v="España"/>
    <x v="0"/>
    <n v="650408366"/>
    <x v="664"/>
    <s v="NO TOCADO"/>
    <x v="0"/>
    <x v="0"/>
  </r>
  <r>
    <s v="20240801_CAPTA_TEL_ESP"/>
    <s v="TECO"/>
    <s v="España"/>
    <x v="1"/>
    <n v="650038201"/>
    <x v="664"/>
    <s v="EN TRATAMIENTO"/>
    <x v="1"/>
    <x v="2"/>
  </r>
  <r>
    <s v="20240801_CAPTA_TEL_ESP"/>
    <s v="TECO"/>
    <s v="España"/>
    <x v="0"/>
    <n v="653757979"/>
    <x v="664"/>
    <s v="NO TOCADO"/>
    <x v="0"/>
    <x v="0"/>
  </r>
  <r>
    <s v="20240801_CAPTA_TEL_ESP"/>
    <s v="TECO"/>
    <s v="España"/>
    <x v="1"/>
    <n v="611424989"/>
    <x v="665"/>
    <s v="EN TRATAMIENTO"/>
    <x v="1"/>
    <x v="2"/>
  </r>
  <r>
    <s v="20240801_CAPTA_TEL_ESP"/>
    <s v="TECO"/>
    <s v="España"/>
    <x v="0"/>
    <n v="655549349"/>
    <x v="666"/>
    <s v="NO TOCADO"/>
    <x v="0"/>
    <x v="0"/>
  </r>
  <r>
    <s v="20240801_CAPTA_TEL_ESP"/>
    <s v="TECO"/>
    <s v="España"/>
    <x v="0"/>
    <n v="607186171"/>
    <x v="666"/>
    <s v="NO TOCADO"/>
    <x v="0"/>
    <x v="0"/>
  </r>
  <r>
    <s v="20240801_CAPTA_TEL_ESP"/>
    <s v="TECO"/>
    <s v="España"/>
    <x v="0"/>
    <n v="667592933"/>
    <x v="666"/>
    <s v="NO TOCADO"/>
    <x v="0"/>
    <x v="0"/>
  </r>
  <r>
    <s v="20240801_CAPTA_TEL_ESP"/>
    <s v="TECO"/>
    <s v="España"/>
    <x v="1"/>
    <n v="650266024"/>
    <x v="667"/>
    <s v="EN TRATAMIENTO"/>
    <x v="1"/>
    <x v="2"/>
  </r>
  <r>
    <s v="20240801_CAPTA_TEL_ESP"/>
    <s v="TECO"/>
    <s v="España"/>
    <x v="0"/>
    <n v="604356328"/>
    <x v="668"/>
    <s v="NO TOCADO"/>
    <x v="0"/>
    <x v="0"/>
  </r>
  <r>
    <s v="20240801_CAPTA_TEL_ESP"/>
    <s v="TECO"/>
    <s v="España"/>
    <x v="0"/>
    <n v="656986799"/>
    <x v="668"/>
    <s v="NO TOCADO"/>
    <x v="0"/>
    <x v="0"/>
  </r>
  <r>
    <s v="20240801_CAPTA_TEL_ESP"/>
    <s v="TECO"/>
    <s v="España"/>
    <x v="0"/>
    <n v="622007831"/>
    <x v="668"/>
    <s v="NO TOCADO"/>
    <x v="0"/>
    <x v="0"/>
  </r>
  <r>
    <s v="20240801_CAPTA_TEL_ESP"/>
    <s v="TECO"/>
    <s v="España"/>
    <x v="1"/>
    <n v="648029220"/>
    <x v="669"/>
    <s v="EN TRATAMIENTO"/>
    <x v="1"/>
    <x v="1"/>
  </r>
  <r>
    <s v="20240801_CAPTA_TEL_ESP"/>
    <s v="TECO"/>
    <s v="España"/>
    <x v="1"/>
    <n v="605645392"/>
    <x v="670"/>
    <s v="EN TRATAMIENTO"/>
    <x v="1"/>
    <x v="2"/>
  </r>
  <r>
    <s v="CARGA 1"/>
    <s v="TECO"/>
    <s v="España"/>
    <x v="1"/>
    <n v="616425705"/>
    <x v="671"/>
    <s v="EN TRATAMIENTO"/>
    <x v="1"/>
    <x v="5"/>
  </r>
  <r>
    <s v="CARGA 1"/>
    <s v="TECO"/>
    <s v="España"/>
    <x v="1"/>
    <n v="616425705"/>
    <x v="672"/>
    <s v="NO TOCADO"/>
    <x v="0"/>
    <x v="0"/>
  </r>
  <r>
    <s v="20240801_CAPTA_TEL_ESP"/>
    <s v="TECO"/>
    <s v="España"/>
    <x v="0"/>
    <n v="655469461"/>
    <x v="673"/>
    <s v="NO TOCADO"/>
    <x v="0"/>
    <x v="0"/>
  </r>
  <r>
    <s v="20240801_CAPTA_TEL_ESP"/>
    <s v="TECO"/>
    <s v="España"/>
    <x v="0"/>
    <n v="669355487"/>
    <x v="674"/>
    <s v="NO TOCADO"/>
    <x v="0"/>
    <x v="0"/>
  </r>
  <r>
    <s v="20240801_CAPTA_TEL_ESP"/>
    <s v="TECO"/>
    <s v="España"/>
    <x v="0"/>
    <n v="622430024"/>
    <x v="675"/>
    <s v="NO TOCADO"/>
    <x v="0"/>
    <x v="0"/>
  </r>
  <r>
    <s v="20240801_CAPTA_TEL_ESP"/>
    <s v="TECO"/>
    <s v="España"/>
    <x v="0"/>
    <n v="619150095"/>
    <x v="676"/>
    <s v="NO TOCADO"/>
    <x v="0"/>
    <x v="0"/>
  </r>
  <r>
    <s v="20240801_CAPTA_TEL_ESP"/>
    <s v="TECO"/>
    <s v="España"/>
    <x v="0"/>
    <n v="608127696"/>
    <x v="677"/>
    <s v="NO TOCADO"/>
    <x v="0"/>
    <x v="0"/>
  </r>
  <r>
    <s v="20240801_CAPTA_TEL_ESP"/>
    <s v="TECO"/>
    <s v="España"/>
    <x v="0"/>
    <n v="634011879"/>
    <x v="678"/>
    <s v="NO TOCADO"/>
    <x v="0"/>
    <x v="0"/>
  </r>
  <r>
    <s v="20240801_CAPTA_TEL_ESP"/>
    <s v="TECO"/>
    <s v="España"/>
    <x v="1"/>
    <n v="609285068"/>
    <x v="679"/>
    <s v="EN TRATAMIENTO"/>
    <x v="1"/>
    <x v="2"/>
  </r>
  <r>
    <s v="20240801_CAPTA_TEL_ESP"/>
    <s v="TECO"/>
    <s v="España"/>
    <x v="0"/>
    <n v="609394149"/>
    <x v="680"/>
    <s v="NO TOCADO"/>
    <x v="0"/>
    <x v="0"/>
  </r>
  <r>
    <s v="20240801_CAPTA_TEL_ESP"/>
    <s v="TECO"/>
    <s v="España"/>
    <x v="0"/>
    <n v="607910651"/>
    <x v="680"/>
    <s v="NO TOCADO"/>
    <x v="0"/>
    <x v="0"/>
  </r>
  <r>
    <s v="20240801_CAPTA_TEL_ESP"/>
    <s v="TECO"/>
    <s v="España"/>
    <x v="0"/>
    <n v="628089885"/>
    <x v="680"/>
    <s v="NO TOCADO"/>
    <x v="0"/>
    <x v="0"/>
  </r>
  <r>
    <s v="20240801_CAPTA_TEL_ESP"/>
    <s v="TECO"/>
    <s v="España"/>
    <x v="0"/>
    <n v="627564769"/>
    <x v="680"/>
    <s v="NO TOCADO"/>
    <x v="0"/>
    <x v="0"/>
  </r>
  <r>
    <s v="20240801_CAPTA_TEL_ESP"/>
    <s v="TECO"/>
    <s v="España"/>
    <x v="0"/>
    <n v="608954257"/>
    <x v="680"/>
    <s v="NO TOCADO"/>
    <x v="0"/>
    <x v="0"/>
  </r>
  <r>
    <s v="20240801_CAPTA_TEL_ESP"/>
    <s v="TECO"/>
    <s v="España"/>
    <x v="0"/>
    <n v="607545035"/>
    <x v="680"/>
    <s v="NO TOCADO"/>
    <x v="0"/>
    <x v="0"/>
  </r>
  <r>
    <s v="20240801_CAPTA_TEL_ESP"/>
    <s v="TECO"/>
    <s v="España"/>
    <x v="0"/>
    <n v="634011879"/>
    <x v="680"/>
    <s v="NO TOCADO"/>
    <x v="0"/>
    <x v="0"/>
  </r>
  <r>
    <s v="20240801_CAPTA_TEL_ESP"/>
    <s v="TECO"/>
    <s v="España"/>
    <x v="0"/>
    <n v="613952615"/>
    <x v="681"/>
    <s v="NO TOCADO"/>
    <x v="0"/>
    <x v="0"/>
  </r>
  <r>
    <s v="20240801_CAPTA_TEL_ESP"/>
    <s v="TECO"/>
    <s v="España"/>
    <x v="0"/>
    <n v="603665694"/>
    <x v="682"/>
    <s v="NO TOCADO"/>
    <x v="0"/>
    <x v="0"/>
  </r>
  <r>
    <s v="20240801_CAPTA_TEL_ESP"/>
    <s v="TECO"/>
    <s v="España"/>
    <x v="0"/>
    <n v="646552145"/>
    <x v="683"/>
    <s v="NO TOCADO"/>
    <x v="0"/>
    <x v="0"/>
  </r>
  <r>
    <s v="20240801_CAPTA_TEL_ESP"/>
    <s v="TECO"/>
    <s v="España"/>
    <x v="0"/>
    <n v="608321418"/>
    <x v="684"/>
    <s v="NO TOCADO"/>
    <x v="0"/>
    <x v="0"/>
  </r>
  <r>
    <s v="20240701_CAPTA_TEL_ESP"/>
    <s v="TECO"/>
    <s v="España"/>
    <x v="0"/>
    <n v="670465337"/>
    <x v="685"/>
    <s v="NO TOCADO"/>
    <x v="0"/>
    <x v="0"/>
  </r>
  <r>
    <s v="20240801_CAPTA_TEL_ESP"/>
    <s v="TECO"/>
    <s v="España"/>
    <x v="0"/>
    <n v="672499470"/>
    <x v="686"/>
    <s v="NO TOCADO"/>
    <x v="0"/>
    <x v="0"/>
  </r>
  <r>
    <s v="20240801_CAPTA_TEL_ESP"/>
    <s v="TECO"/>
    <s v="España"/>
    <x v="0"/>
    <n v="615139258"/>
    <x v="687"/>
    <s v="NO TOCADO"/>
    <x v="0"/>
    <x v="0"/>
  </r>
  <r>
    <s v="20240801_CAPTA_TEL_ESP"/>
    <s v="TECO"/>
    <s v="España"/>
    <x v="0"/>
    <n v="676190227"/>
    <x v="688"/>
    <s v="NO TOCADO"/>
    <x v="0"/>
    <x v="0"/>
  </r>
  <r>
    <s v="20240801_CAPTA_TEL_ESP"/>
    <s v="TECO"/>
    <s v="España"/>
    <x v="1"/>
    <n v="649518846"/>
    <x v="689"/>
    <s v="EN TRATAMIENTO"/>
    <x v="1"/>
    <x v="1"/>
  </r>
  <r>
    <s v="CARGA 1"/>
    <s v="TECO"/>
    <s v="España"/>
    <x v="1"/>
    <n v="635764929"/>
    <x v="690"/>
    <s v="EN TRATAMIENTO"/>
    <x v="1"/>
    <x v="5"/>
  </r>
  <r>
    <s v="20240801_CAPTA_TEL_ESP"/>
    <s v="TECO"/>
    <s v="España"/>
    <x v="0"/>
    <n v="619800500"/>
    <x v="691"/>
    <s v="NO TOCADO"/>
    <x v="0"/>
    <x v="0"/>
  </r>
  <r>
    <s v="20240801_CAPTA_TEL_ESP"/>
    <s v="TECO"/>
    <s v="España"/>
    <x v="0"/>
    <n v="645981716"/>
    <x v="691"/>
    <s v="NO TOCADO"/>
    <x v="0"/>
    <x v="0"/>
  </r>
  <r>
    <s v="20240801_CAPTA_TEL_ESP"/>
    <s v="TECO"/>
    <s v="España"/>
    <x v="0"/>
    <n v="699074315"/>
    <x v="692"/>
    <s v="NO TOCADO"/>
    <x v="0"/>
    <x v="0"/>
  </r>
  <r>
    <s v="20240801_CAPTA_TEL_ESP"/>
    <s v="TECO"/>
    <s v="España"/>
    <x v="0"/>
    <n v="656359383"/>
    <x v="692"/>
    <s v="NO TOCADO"/>
    <x v="0"/>
    <x v="0"/>
  </r>
  <r>
    <s v="20240801_CAPTA_TEL_ESP"/>
    <s v="TECO"/>
    <s v="España"/>
    <x v="0"/>
    <n v="679499484"/>
    <x v="692"/>
    <s v="NO TOCADO"/>
    <x v="0"/>
    <x v="0"/>
  </r>
  <r>
    <s v="20240801_CAPTA_TEL_ESP"/>
    <s v="TECO"/>
    <s v="España"/>
    <x v="0"/>
    <n v="625756024"/>
    <x v="692"/>
    <s v="NO TOCADO"/>
    <x v="0"/>
    <x v="0"/>
  </r>
  <r>
    <s v="20240801_CAPTA_TEL_ESP"/>
    <s v="TECO"/>
    <s v="España"/>
    <x v="0"/>
    <n v="634673291"/>
    <x v="692"/>
    <s v="NO TOCADO"/>
    <x v="0"/>
    <x v="0"/>
  </r>
  <r>
    <s v="20240801_CAPTA_TEL_ESP"/>
    <s v="TECO"/>
    <s v="España"/>
    <x v="0"/>
    <n v="611630173"/>
    <x v="692"/>
    <s v="NO TOCADO"/>
    <x v="0"/>
    <x v="0"/>
  </r>
  <r>
    <s v="20240801_CAPTA_TEL_ESP"/>
    <s v="TECO"/>
    <s v="España"/>
    <x v="0"/>
    <n v="603248984"/>
    <x v="692"/>
    <s v="NO TOCADO"/>
    <x v="0"/>
    <x v="0"/>
  </r>
  <r>
    <s v="20240801_CAPTA_TEL_ESP"/>
    <s v="TECO"/>
    <s v="España"/>
    <x v="0"/>
    <n v="697596315"/>
    <x v="692"/>
    <s v="NO TOCADO"/>
    <x v="0"/>
    <x v="0"/>
  </r>
  <r>
    <s v="20240801_CAPTA_TEL_ESP"/>
    <s v="TECO"/>
    <s v="España"/>
    <x v="0"/>
    <n v="600236719"/>
    <x v="692"/>
    <s v="NO TOCADO"/>
    <x v="0"/>
    <x v="0"/>
  </r>
  <r>
    <s v="20240801_CAPTA_TEL_ESP"/>
    <s v="TECO"/>
    <s v="España"/>
    <x v="0"/>
    <n v="676869147"/>
    <x v="692"/>
    <s v="NO TOCADO"/>
    <x v="0"/>
    <x v="0"/>
  </r>
  <r>
    <s v="20240801_CAPTA_TEL_ESP"/>
    <s v="TECO"/>
    <s v="España"/>
    <x v="0"/>
    <n v="640880634"/>
    <x v="692"/>
    <s v="NO TOCADO"/>
    <x v="0"/>
    <x v="0"/>
  </r>
  <r>
    <s v="20240801_CAPTA_TEL_ESP"/>
    <s v="TECO"/>
    <s v="España"/>
    <x v="0"/>
    <n v="615383979"/>
    <x v="692"/>
    <s v="NO TOCADO"/>
    <x v="0"/>
    <x v="0"/>
  </r>
  <r>
    <s v="20240801_CAPTA_TEL_ESP"/>
    <s v="TECO"/>
    <s v="España"/>
    <x v="0"/>
    <n v="603352462"/>
    <x v="692"/>
    <s v="NO TOCADO"/>
    <x v="0"/>
    <x v="0"/>
  </r>
  <r>
    <s v="20240801_CAPTA_TEL_ESP"/>
    <s v="TECO"/>
    <s v="España"/>
    <x v="0"/>
    <n v="607283226"/>
    <x v="692"/>
    <s v="NO TOCADO"/>
    <x v="0"/>
    <x v="0"/>
  </r>
  <r>
    <s v="20240801_CAPTA_TEL_ESP"/>
    <s v="TECO"/>
    <s v="España"/>
    <x v="0"/>
    <n v="630628335"/>
    <x v="692"/>
    <s v="NO TOCADO"/>
    <x v="0"/>
    <x v="0"/>
  </r>
  <r>
    <s v="20240801_CAPTA_TEL_ESP"/>
    <s v="TECO"/>
    <s v="España"/>
    <x v="0"/>
    <n v="617591905"/>
    <x v="692"/>
    <s v="NO TOCADO"/>
    <x v="0"/>
    <x v="0"/>
  </r>
  <r>
    <s v="20240801_CAPTA_TEL_ESP"/>
    <s v="TECO"/>
    <s v="España"/>
    <x v="0"/>
    <n v="606142263"/>
    <x v="692"/>
    <s v="NO TOCADO"/>
    <x v="0"/>
    <x v="0"/>
  </r>
  <r>
    <s v="20240801_CAPTA_TEL_ESP"/>
    <s v="TECO"/>
    <s v="España"/>
    <x v="0"/>
    <n v="639449306"/>
    <x v="692"/>
    <s v="NO TOCADO"/>
    <x v="0"/>
    <x v="0"/>
  </r>
  <r>
    <s v="20240801_CAPTA_TEL_ESP"/>
    <s v="TECO"/>
    <s v="España"/>
    <x v="0"/>
    <n v="606963696"/>
    <x v="692"/>
    <s v="NO TOCADO"/>
    <x v="0"/>
    <x v="0"/>
  </r>
  <r>
    <s v="20240801_CAPTA_TEL_ESP"/>
    <s v="TECO"/>
    <s v="España"/>
    <x v="0"/>
    <n v="600390885"/>
    <x v="692"/>
    <s v="NO TOCADO"/>
    <x v="0"/>
    <x v="0"/>
  </r>
  <r>
    <s v="20240801_CAPTA_TEL_ESP"/>
    <s v="TECO"/>
    <s v="España"/>
    <x v="0"/>
    <n v="643607678"/>
    <x v="693"/>
    <s v="NO TOCADO"/>
    <x v="0"/>
    <x v="0"/>
  </r>
  <r>
    <s v="20240801_CAPTA_TEL_ESP"/>
    <s v="TECO"/>
    <s v="España"/>
    <x v="0"/>
    <n v="628466454"/>
    <x v="694"/>
    <s v="NO TOCADO"/>
    <x v="0"/>
    <x v="0"/>
  </r>
  <r>
    <s v="20240801_CAPTA_TEL_ESP"/>
    <s v="TECO"/>
    <s v="España"/>
    <x v="0"/>
    <n v="618869814"/>
    <x v="695"/>
    <s v="NO TOCADO"/>
    <x v="0"/>
    <x v="0"/>
  </r>
  <r>
    <s v="20240801_CAPTA_TEL_ESP"/>
    <s v="TECO"/>
    <s v="España"/>
    <x v="1"/>
    <n v="610551777"/>
    <x v="696"/>
    <s v="EN TRATAMIENTO"/>
    <x v="1"/>
    <x v="2"/>
  </r>
  <r>
    <s v="CARGA 1"/>
    <s v="TECO"/>
    <s v="España"/>
    <x v="1"/>
    <n v="642143393"/>
    <x v="697"/>
    <s v="EN TRATAMIENTO"/>
    <x v="1"/>
    <x v="1"/>
  </r>
  <r>
    <s v="20240801_CAPTA_TEL_ESP"/>
    <s v="TECO"/>
    <s v="España"/>
    <x v="1"/>
    <n v="644377966"/>
    <x v="698"/>
    <s v="EN TRATAMIENTO"/>
    <x v="1"/>
    <x v="1"/>
  </r>
  <r>
    <s v="20240801_CAPTA_TEL_ESP"/>
    <s v="TECO"/>
    <s v="España"/>
    <x v="0"/>
    <n v="628928104"/>
    <x v="699"/>
    <s v="NO TOCADO"/>
    <x v="0"/>
    <x v="0"/>
  </r>
  <r>
    <s v="20240801_CAPTA_TEL_ESP"/>
    <s v="TECO"/>
    <s v="España"/>
    <x v="0"/>
    <n v="625128611"/>
    <x v="700"/>
    <s v="NO TOCADO"/>
    <x v="0"/>
    <x v="0"/>
  </r>
  <r>
    <s v="20240801_CAPTA_TEL_ESP"/>
    <s v="TECO"/>
    <s v="España"/>
    <x v="3"/>
    <n v="647533437"/>
    <x v="701"/>
    <s v="EN TRATAMIENTO"/>
    <x v="1"/>
    <x v="1"/>
  </r>
  <r>
    <s v="CARGA 1"/>
    <s v="TECO"/>
    <s v="España"/>
    <x v="4"/>
    <n v="603414184"/>
    <x v="701"/>
    <s v="EN TRATAMIENTO"/>
    <x v="1"/>
    <x v="5"/>
  </r>
  <r>
    <s v="20240801_CAPTA_TEL_ESP"/>
    <s v="TECO"/>
    <s v="España"/>
    <x v="0"/>
    <n v="669423702"/>
    <x v="702"/>
    <s v="NO TOCADO"/>
    <x v="0"/>
    <x v="0"/>
  </r>
  <r>
    <s v="20240801_CAPTA_TEL_ESP"/>
    <s v="TECO"/>
    <s v="España"/>
    <x v="0"/>
    <n v="622527200"/>
    <x v="703"/>
    <s v="NO TOCADO"/>
    <x v="0"/>
    <x v="0"/>
  </r>
  <r>
    <s v="20240801_CAPTA_TEL_ESP"/>
    <s v="TECO"/>
    <s v="España"/>
    <x v="0"/>
    <n v="627508253"/>
    <x v="703"/>
    <s v="NO TOCADO"/>
    <x v="0"/>
    <x v="0"/>
  </r>
  <r>
    <s v="20240801_CAPTA_TEL_ESP"/>
    <s v="TECO"/>
    <s v="España"/>
    <x v="0"/>
    <n v="618869814"/>
    <x v="703"/>
    <s v="NO TOCADO"/>
    <x v="0"/>
    <x v="0"/>
  </r>
  <r>
    <s v="20240801_CAPTA_TEL_ESP"/>
    <s v="TECO"/>
    <s v="España"/>
    <x v="0"/>
    <n v="645787525"/>
    <x v="704"/>
    <s v="NO TOCADO"/>
    <x v="0"/>
    <x v="0"/>
  </r>
  <r>
    <s v="20240801_CAPTA_TEL_ESP"/>
    <s v="TECO"/>
    <s v="España"/>
    <x v="0"/>
    <n v="648115371"/>
    <x v="704"/>
    <s v="NO TOCADO"/>
    <x v="0"/>
    <x v="0"/>
  </r>
  <r>
    <s v="20240801_CAPTA_TEL_ESP"/>
    <s v="TECO"/>
    <s v="España"/>
    <x v="0"/>
    <n v="617016260"/>
    <x v="704"/>
    <s v="NO TOCADO"/>
    <x v="0"/>
    <x v="0"/>
  </r>
  <r>
    <s v="20240801_CAPTA_TEL_ESP"/>
    <s v="TECO"/>
    <s v="España"/>
    <x v="0"/>
    <n v="635073086"/>
    <x v="705"/>
    <s v="NO TOCADO"/>
    <x v="0"/>
    <x v="0"/>
  </r>
  <r>
    <s v="20240801_CAPTA_TEL_ESP"/>
    <s v="TECO"/>
    <s v="España"/>
    <x v="0"/>
    <n v="635831863"/>
    <x v="705"/>
    <s v="NO TOCADO"/>
    <x v="0"/>
    <x v="0"/>
  </r>
  <r>
    <s v="20240801_CAPTA_TEL_ESP"/>
    <s v="TECO"/>
    <s v="España"/>
    <x v="0"/>
    <n v="639460390"/>
    <x v="705"/>
    <s v="NO TOCADO"/>
    <x v="0"/>
    <x v="0"/>
  </r>
  <r>
    <s v="20240801_CAPTA_TEL_ESP"/>
    <s v="TECO"/>
    <s v="España"/>
    <x v="0"/>
    <n v="619948530"/>
    <x v="705"/>
    <s v="NO TOCADO"/>
    <x v="0"/>
    <x v="0"/>
  </r>
  <r>
    <s v="20240801_CAPTA_TEL_ESP"/>
    <s v="TECO"/>
    <s v="España"/>
    <x v="0"/>
    <n v="615156127"/>
    <x v="705"/>
    <s v="NO TOCADO"/>
    <x v="0"/>
    <x v="0"/>
  </r>
  <r>
    <s v="20240801_CAPTA_TEL_ESP"/>
    <s v="TECO"/>
    <s v="España"/>
    <x v="0"/>
    <n v="647453302"/>
    <x v="705"/>
    <s v="NO TOCADO"/>
    <x v="0"/>
    <x v="0"/>
  </r>
  <r>
    <s v="20240801_CAPTA_TEL_ESP"/>
    <s v="TECO"/>
    <s v="España"/>
    <x v="0"/>
    <n v="630554372"/>
    <x v="705"/>
    <s v="NO TOCADO"/>
    <x v="0"/>
    <x v="0"/>
  </r>
  <r>
    <s v="20240801_CAPTA_TEL_ESP"/>
    <s v="TECO"/>
    <s v="España"/>
    <x v="0"/>
    <n v="615321470"/>
    <x v="705"/>
    <s v="NO TOCADO"/>
    <x v="0"/>
    <x v="0"/>
  </r>
  <r>
    <s v="20240801_CAPTA_TEL_ESP"/>
    <s v="TECO"/>
    <s v="España"/>
    <x v="0"/>
    <n v="606626720"/>
    <x v="705"/>
    <s v="NO TOCADO"/>
    <x v="0"/>
    <x v="0"/>
  </r>
  <r>
    <s v="20240801_CAPTA_TEL_ESP"/>
    <s v="TECO"/>
    <s v="España"/>
    <x v="0"/>
    <n v="625311245"/>
    <x v="705"/>
    <s v="NO TOCADO"/>
    <x v="0"/>
    <x v="0"/>
  </r>
  <r>
    <s v="20240801_CAPTA_TEL_ESP"/>
    <s v="TECO"/>
    <s v="España"/>
    <x v="0"/>
    <n v="609171158"/>
    <x v="705"/>
    <s v="NO TOCADO"/>
    <x v="0"/>
    <x v="0"/>
  </r>
  <r>
    <s v="20240801_CAPTA_TEL_ESP"/>
    <s v="TECO"/>
    <s v="España"/>
    <x v="0"/>
    <n v="600362302"/>
    <x v="705"/>
    <s v="NO TOCADO"/>
    <x v="0"/>
    <x v="0"/>
  </r>
  <r>
    <s v="20240801_CAPTA_TEL_ESP"/>
    <s v="TECO"/>
    <s v="España"/>
    <x v="0"/>
    <n v="608537806"/>
    <x v="705"/>
    <s v="NO TOCADO"/>
    <x v="0"/>
    <x v="0"/>
  </r>
  <r>
    <s v="20240801_CAPTA_TEL_ESP"/>
    <s v="TECO"/>
    <s v="España"/>
    <x v="0"/>
    <n v="645143050"/>
    <x v="705"/>
    <s v="NO TOCADO"/>
    <x v="0"/>
    <x v="0"/>
  </r>
  <r>
    <s v="20240801_CAPTA_TEL_ESP"/>
    <s v="TECO"/>
    <s v="España"/>
    <x v="0"/>
    <n v="647533377"/>
    <x v="705"/>
    <s v="NO TOCADO"/>
    <x v="0"/>
    <x v="0"/>
  </r>
  <r>
    <s v="20240801_CAPTA_TEL_ESP"/>
    <s v="TECO"/>
    <s v="España"/>
    <x v="0"/>
    <n v="645707363"/>
    <x v="705"/>
    <s v="NO TOCADO"/>
    <x v="0"/>
    <x v="0"/>
  </r>
  <r>
    <s v="20240801_CAPTA_TEL_ESP"/>
    <s v="TECO"/>
    <s v="España"/>
    <x v="0"/>
    <n v="610186607"/>
    <x v="705"/>
    <s v="NO TOCADO"/>
    <x v="0"/>
    <x v="0"/>
  </r>
  <r>
    <s v="20240801_CAPTA_TEL_ESP"/>
    <s v="TECO"/>
    <s v="España"/>
    <x v="1"/>
    <n v="675917031"/>
    <x v="706"/>
    <s v="EN TRATAMIENTO"/>
    <x v="1"/>
    <x v="1"/>
  </r>
  <r>
    <s v="20240801_CAPTA_TEL_ESP"/>
    <s v="TECO"/>
    <s v="España"/>
    <x v="3"/>
    <n v="640658616"/>
    <x v="707"/>
    <s v="EN TRATAMIENTO"/>
    <x v="1"/>
    <x v="1"/>
  </r>
  <r>
    <s v="20240801_CAPTA_TEL_ESP"/>
    <s v="TECO"/>
    <s v="España"/>
    <x v="0"/>
    <n v="626526844"/>
    <x v="708"/>
    <s v="NO TOCADO"/>
    <x v="0"/>
    <x v="0"/>
  </r>
  <r>
    <s v="20240801_CAPTA_TEL_ESP"/>
    <s v="TECO"/>
    <s v="España"/>
    <x v="0"/>
    <n v="653095871"/>
    <x v="708"/>
    <s v="NO TOCADO"/>
    <x v="0"/>
    <x v="0"/>
  </r>
  <r>
    <s v="20240801_CAPTA_TEL_ESP"/>
    <s v="TECO"/>
    <s v="España"/>
    <x v="0"/>
    <n v="606860792"/>
    <x v="708"/>
    <s v="NO TOCADO"/>
    <x v="0"/>
    <x v="0"/>
  </r>
  <r>
    <s v="20240801_CAPTA_TEL_ESP"/>
    <s v="TECO"/>
    <s v="España"/>
    <x v="0"/>
    <n v="722128609"/>
    <x v="708"/>
    <s v="NO TOCADO"/>
    <x v="0"/>
    <x v="0"/>
  </r>
  <r>
    <s v="20240801_CAPTA_TEL_ESP"/>
    <s v="TECO"/>
    <s v="España"/>
    <x v="0"/>
    <n v="607938955"/>
    <x v="708"/>
    <s v="NO TOCADO"/>
    <x v="0"/>
    <x v="0"/>
  </r>
  <r>
    <s v="20240801_CAPTA_TEL_ESP"/>
    <s v="TECO"/>
    <s v="España"/>
    <x v="0"/>
    <n v="622407132"/>
    <x v="709"/>
    <s v="NO TOCADO"/>
    <x v="0"/>
    <x v="0"/>
  </r>
  <r>
    <s v="20240801_CAPTA_TEL_ESP"/>
    <s v="TECO"/>
    <s v="España"/>
    <x v="0"/>
    <n v="722864581"/>
    <x v="709"/>
    <s v="NO TOCADO"/>
    <x v="0"/>
    <x v="0"/>
  </r>
  <r>
    <s v="20240801_CAPTA_TEL_ESP"/>
    <s v="TECO"/>
    <s v="España"/>
    <x v="0"/>
    <n v="639221029"/>
    <x v="709"/>
    <s v="NO TOCADO"/>
    <x v="0"/>
    <x v="0"/>
  </r>
  <r>
    <s v="20240801_CAPTA_TEL_ESP"/>
    <s v="TECO"/>
    <s v="España"/>
    <x v="0"/>
    <n v="603323569"/>
    <x v="709"/>
    <s v="NO TOCADO"/>
    <x v="0"/>
    <x v="0"/>
  </r>
  <r>
    <s v="20240801_CAPTA_TEL_ESP"/>
    <s v="TECO"/>
    <s v="España"/>
    <x v="0"/>
    <n v="609325766"/>
    <x v="709"/>
    <s v="NO TOCADO"/>
    <x v="0"/>
    <x v="0"/>
  </r>
  <r>
    <s v="20240801_CAPTA_TEL_ESP"/>
    <s v="TECO"/>
    <s v="España"/>
    <x v="0"/>
    <n v="629276787"/>
    <x v="709"/>
    <s v="NO TOCADO"/>
    <x v="0"/>
    <x v="0"/>
  </r>
  <r>
    <s v="20240801_CAPTA_TEL_ESP"/>
    <s v="TECO"/>
    <s v="España"/>
    <x v="0"/>
    <n v="608691871"/>
    <x v="709"/>
    <s v="NO TOCADO"/>
    <x v="0"/>
    <x v="0"/>
  </r>
  <r>
    <s v="20240801_CAPTA_TEL_ESP"/>
    <s v="TECO"/>
    <s v="España"/>
    <x v="0"/>
    <n v="655891016"/>
    <x v="709"/>
    <s v="NO TOCADO"/>
    <x v="0"/>
    <x v="0"/>
  </r>
  <r>
    <s v="20240801_CAPTA_TEL_ESP"/>
    <s v="TECO"/>
    <s v="España"/>
    <x v="0"/>
    <n v="678632220"/>
    <x v="709"/>
    <s v="NO TOCADO"/>
    <x v="0"/>
    <x v="0"/>
  </r>
  <r>
    <s v="20240801_CAPTA_TEL_ESP"/>
    <s v="TECO"/>
    <s v="España"/>
    <x v="0"/>
    <n v="620188487"/>
    <x v="709"/>
    <s v="NO TOCADO"/>
    <x v="0"/>
    <x v="0"/>
  </r>
  <r>
    <s v="20240801_CAPTA_TEL_ESP"/>
    <s v="TECO"/>
    <s v="España"/>
    <x v="0"/>
    <n v="652302659"/>
    <x v="709"/>
    <s v="NO TOCADO"/>
    <x v="0"/>
    <x v="0"/>
  </r>
  <r>
    <s v="20240801_CAPTA_TEL_ESP"/>
    <s v="TECO"/>
    <s v="España"/>
    <x v="0"/>
    <n v="603751241"/>
    <x v="709"/>
    <s v="NO TOCADO"/>
    <x v="0"/>
    <x v="0"/>
  </r>
  <r>
    <s v="20240801_CAPTA_TEL_ESP"/>
    <s v="TECO"/>
    <s v="España"/>
    <x v="0"/>
    <n v="651737676"/>
    <x v="709"/>
    <s v="NO TOCADO"/>
    <x v="0"/>
    <x v="0"/>
  </r>
  <r>
    <s v="20240801_CAPTA_TEL_ESP"/>
    <s v="TECO"/>
    <s v="España"/>
    <x v="0"/>
    <n v="646819746"/>
    <x v="709"/>
    <s v="NO TOCADO"/>
    <x v="0"/>
    <x v="0"/>
  </r>
  <r>
    <s v="20240801_CAPTA_TEL_ESP"/>
    <s v="TECO"/>
    <s v="España"/>
    <x v="0"/>
    <n v="634821643"/>
    <x v="709"/>
    <s v="NO TOCADO"/>
    <x v="0"/>
    <x v="0"/>
  </r>
  <r>
    <s v="20240801_CAPTA_TEL_ESP"/>
    <s v="TECO"/>
    <s v="España"/>
    <x v="0"/>
    <n v="659308470"/>
    <x v="710"/>
    <s v="NO TOCADO"/>
    <x v="0"/>
    <x v="0"/>
  </r>
  <r>
    <s v="20240801_CAPTA_TEL_ESP"/>
    <s v="TECO"/>
    <s v="España"/>
    <x v="0"/>
    <n v="675015447"/>
    <x v="710"/>
    <s v="NO TOCADO"/>
    <x v="0"/>
    <x v="0"/>
  </r>
  <r>
    <s v="20240801_CAPTA_TEL_ESP"/>
    <s v="TECO"/>
    <s v="España"/>
    <x v="0"/>
    <n v="628928104"/>
    <x v="710"/>
    <s v="NO TOCADO"/>
    <x v="0"/>
    <x v="0"/>
  </r>
  <r>
    <s v="CARGA 1"/>
    <s v="TECO"/>
    <s v="España"/>
    <x v="4"/>
    <n v="669978435"/>
    <x v="711"/>
    <s v="EN TRATAMIENTO"/>
    <x v="1"/>
    <x v="5"/>
  </r>
  <r>
    <s v="20240801_CAPTA_TEL_ESP"/>
    <s v="TECO"/>
    <s v="España"/>
    <x v="0"/>
    <n v="604259507"/>
    <x v="712"/>
    <s v="NO TOCADO"/>
    <x v="0"/>
    <x v="0"/>
  </r>
  <r>
    <s v="20240801_CAPTA_TEL_ESP"/>
    <s v="TECO"/>
    <s v="España"/>
    <x v="0"/>
    <n v="638810191"/>
    <x v="712"/>
    <s v="NO TOCADO"/>
    <x v="0"/>
    <x v="0"/>
  </r>
  <r>
    <s v="20240801_CAPTA_TEL_ESP"/>
    <s v="TECO"/>
    <s v="España"/>
    <x v="0"/>
    <n v="644857662"/>
    <x v="712"/>
    <s v="NO TOCADO"/>
    <x v="0"/>
    <x v="0"/>
  </r>
  <r>
    <s v="20240801_CAPTA_TEL_ESP"/>
    <s v="TECO"/>
    <s v="España"/>
    <x v="0"/>
    <n v="657859683"/>
    <x v="712"/>
    <s v="NO TOCADO"/>
    <x v="0"/>
    <x v="0"/>
  </r>
  <r>
    <s v="20240801_CAPTA_TEL_ESP"/>
    <s v="TECO"/>
    <s v="España"/>
    <x v="0"/>
    <n v="669469815"/>
    <x v="712"/>
    <s v="NO TOCADO"/>
    <x v="0"/>
    <x v="0"/>
  </r>
  <r>
    <s v="20240801_CAPTA_TEL_ESP"/>
    <s v="TECO"/>
    <s v="España"/>
    <x v="0"/>
    <n v="616217070"/>
    <x v="713"/>
    <s v="NO TOCADO"/>
    <x v="0"/>
    <x v="0"/>
  </r>
  <r>
    <s v="20240801_CAPTA_TEL_ESP"/>
    <s v="TECO"/>
    <s v="España"/>
    <x v="0"/>
    <n v="655994274"/>
    <x v="713"/>
    <s v="NO TOCADO"/>
    <x v="0"/>
    <x v="0"/>
  </r>
  <r>
    <s v="20240801_CAPTA_TEL_ESP"/>
    <s v="TECO"/>
    <s v="España"/>
    <x v="0"/>
    <n v="615236029"/>
    <x v="713"/>
    <s v="NO TOCADO"/>
    <x v="0"/>
    <x v="0"/>
  </r>
  <r>
    <s v="20240801_CAPTA_TEL_ESP"/>
    <s v="TECO"/>
    <s v="España"/>
    <x v="0"/>
    <n v="627736487"/>
    <x v="713"/>
    <s v="NO TOCADO"/>
    <x v="0"/>
    <x v="0"/>
  </r>
  <r>
    <s v="20240801_CAPTA_TEL_ESP"/>
    <s v="TECO"/>
    <s v="España"/>
    <x v="0"/>
    <n v="634765312"/>
    <x v="713"/>
    <s v="NO TOCADO"/>
    <x v="0"/>
    <x v="0"/>
  </r>
  <r>
    <s v="20240801_CAPTA_TEL_ESP"/>
    <s v="TECO"/>
    <s v="España"/>
    <x v="0"/>
    <n v="647533437"/>
    <x v="713"/>
    <s v="NO TOCADO"/>
    <x v="0"/>
    <x v="0"/>
  </r>
  <r>
    <s v="20240801_CAPTA_TEL_ESP"/>
    <s v="TECO"/>
    <s v="España"/>
    <x v="0"/>
    <n v="628032869"/>
    <x v="713"/>
    <s v="NO TOCADO"/>
    <x v="0"/>
    <x v="0"/>
  </r>
  <r>
    <s v="20240801_CAPTA_TEL_ESP"/>
    <s v="TECO"/>
    <s v="España"/>
    <x v="0"/>
    <n v="620370646"/>
    <x v="713"/>
    <s v="NO TOCADO"/>
    <x v="0"/>
    <x v="0"/>
  </r>
  <r>
    <s v="20240801_CAPTA_TEL_ESP"/>
    <s v="TECO"/>
    <s v="España"/>
    <x v="0"/>
    <n v="630554403"/>
    <x v="713"/>
    <s v="NO TOCADO"/>
    <x v="0"/>
    <x v="0"/>
  </r>
  <r>
    <s v="20240801_CAPTA_TEL_ESP"/>
    <s v="TECO"/>
    <s v="España"/>
    <x v="0"/>
    <n v="691052685"/>
    <x v="713"/>
    <s v="NO TOCADO"/>
    <x v="0"/>
    <x v="0"/>
  </r>
  <r>
    <s v="20240801_CAPTA_TEL_ESP"/>
    <s v="TECO"/>
    <s v="España"/>
    <x v="0"/>
    <n v="630834080"/>
    <x v="713"/>
    <s v="NO TOCADO"/>
    <x v="0"/>
    <x v="0"/>
  </r>
  <r>
    <s v="20240801_CAPTA_TEL_ESP"/>
    <s v="TECO"/>
    <s v="España"/>
    <x v="1"/>
    <n v="656815544"/>
    <x v="713"/>
    <s v="EN TRATAMIENTO"/>
    <x v="1"/>
    <x v="4"/>
  </r>
  <r>
    <s v="20240801_CAPTA_TEL_ESP"/>
    <s v="TECO"/>
    <s v="España"/>
    <x v="0"/>
    <n v="633070139"/>
    <x v="713"/>
    <s v="NO TOCADO"/>
    <x v="0"/>
    <x v="0"/>
  </r>
  <r>
    <s v="20240801_CAPTA_TEL_ESP"/>
    <s v="TECO"/>
    <s v="España"/>
    <x v="0"/>
    <n v="678032981"/>
    <x v="713"/>
    <s v="NO TOCADO"/>
    <x v="0"/>
    <x v="0"/>
  </r>
  <r>
    <s v="20240801_CAPTA_TEL_ESP"/>
    <s v="TECO"/>
    <s v="España"/>
    <x v="0"/>
    <n v="625128611"/>
    <x v="713"/>
    <s v="NO TOCADO"/>
    <x v="0"/>
    <x v="0"/>
  </r>
  <r>
    <s v="20240801_CAPTA_TEL_ESP"/>
    <s v="TECO"/>
    <s v="España"/>
    <x v="0"/>
    <n v="646854534"/>
    <x v="713"/>
    <s v="NO TOCADO"/>
    <x v="0"/>
    <x v="0"/>
  </r>
  <r>
    <s v="20240801_CAPTA_TEL_ESP"/>
    <s v="TECO"/>
    <s v="España"/>
    <x v="0"/>
    <n v="691052825"/>
    <x v="713"/>
    <s v="NO TOCADO"/>
    <x v="0"/>
    <x v="0"/>
  </r>
  <r>
    <s v="20240801_CAPTA_TEL_ESP"/>
    <s v="TECO"/>
    <s v="España"/>
    <x v="0"/>
    <n v="619931400"/>
    <x v="713"/>
    <s v="NO TOCADO"/>
    <x v="0"/>
    <x v="0"/>
  </r>
  <r>
    <s v="20240801_CAPTA_TEL_ESP"/>
    <s v="TECO"/>
    <s v="España"/>
    <x v="0"/>
    <n v="644377966"/>
    <x v="713"/>
    <s v="NO TOCADO"/>
    <x v="0"/>
    <x v="0"/>
  </r>
  <r>
    <s v="20240801_CAPTA_TEL_ESP"/>
    <s v="TECO"/>
    <s v="España"/>
    <x v="0"/>
    <n v="654168082"/>
    <x v="713"/>
    <s v="NO TOCADO"/>
    <x v="0"/>
    <x v="0"/>
  </r>
  <r>
    <s v="20240801_CAPTA_TEL_ESP"/>
    <s v="TECO"/>
    <s v="España"/>
    <x v="3"/>
    <n v="640658616"/>
    <x v="714"/>
    <s v="EN TRATAMIENTO"/>
    <x v="1"/>
    <x v="2"/>
  </r>
  <r>
    <s v="20240801_CAPTA_TEL_ESP"/>
    <s v="TECO"/>
    <s v="España"/>
    <x v="0"/>
    <n v="675917031"/>
    <x v="715"/>
    <s v="NO TOCADO"/>
    <x v="0"/>
    <x v="0"/>
  </r>
  <r>
    <s v="20240801_CAPTA_TEL_ESP"/>
    <s v="TECO"/>
    <s v="España"/>
    <x v="0"/>
    <n v="693031969"/>
    <x v="716"/>
    <s v="NO TOCADO"/>
    <x v="0"/>
    <x v="0"/>
  </r>
  <r>
    <s v="20240801_CAPTA_TEL_ESP"/>
    <s v="TECO"/>
    <s v="España"/>
    <x v="0"/>
    <n v="672875978"/>
    <x v="716"/>
    <s v="NO TOCADO"/>
    <x v="0"/>
    <x v="0"/>
  </r>
  <r>
    <s v="20240801_CAPTA_TEL_ESP"/>
    <s v="TECO"/>
    <s v="España"/>
    <x v="0"/>
    <n v="622670134"/>
    <x v="716"/>
    <s v="NO TOCADO"/>
    <x v="0"/>
    <x v="0"/>
  </r>
  <r>
    <s v="20240801_CAPTA_TEL_ESP"/>
    <s v="TECO"/>
    <s v="España"/>
    <x v="0"/>
    <n v="627314045"/>
    <x v="717"/>
    <s v="NO TOCADO"/>
    <x v="0"/>
    <x v="0"/>
  </r>
  <r>
    <s v="20240801_CAPTA_TEL_ESP"/>
    <s v="TECO"/>
    <s v="España"/>
    <x v="0"/>
    <n v="635152853"/>
    <x v="717"/>
    <s v="NO TOCADO"/>
    <x v="0"/>
    <x v="0"/>
  </r>
  <r>
    <s v="20240801_CAPTA_TEL_ESP"/>
    <s v="TECO"/>
    <s v="España"/>
    <x v="0"/>
    <n v="605850877"/>
    <x v="717"/>
    <s v="NO TOCADO"/>
    <x v="0"/>
    <x v="0"/>
  </r>
  <r>
    <s v="20240801_CAPTA_TEL_ESP"/>
    <s v="TECO"/>
    <s v="España"/>
    <x v="0"/>
    <n v="695165974"/>
    <x v="717"/>
    <s v="NO TOCADO"/>
    <x v="0"/>
    <x v="0"/>
  </r>
  <r>
    <s v="20240801_CAPTA_TEL_ESP"/>
    <s v="TECO"/>
    <s v="España"/>
    <x v="0"/>
    <n v="648474527"/>
    <x v="717"/>
    <s v="NO TOCADO"/>
    <x v="0"/>
    <x v="0"/>
  </r>
  <r>
    <s v="20240801_CAPTA_TEL_ESP"/>
    <s v="TECO"/>
    <s v="España"/>
    <x v="0"/>
    <n v="640344472"/>
    <x v="717"/>
    <s v="NO TOCADO"/>
    <x v="0"/>
    <x v="0"/>
  </r>
  <r>
    <s v="20240801_CAPTA_TEL_ESP"/>
    <s v="TECO"/>
    <s v="España"/>
    <x v="0"/>
    <n v="606786381"/>
    <x v="717"/>
    <s v="NO TOCADO"/>
    <x v="0"/>
    <x v="0"/>
  </r>
  <r>
    <s v="20240801_CAPTA_TEL_ESP"/>
    <s v="TECO"/>
    <s v="España"/>
    <x v="0"/>
    <n v="607368297"/>
    <x v="717"/>
    <s v="NO TOCADO"/>
    <x v="0"/>
    <x v="0"/>
  </r>
  <r>
    <s v="20240801_CAPTA_TEL_ESP"/>
    <s v="TECO"/>
    <s v="España"/>
    <x v="0"/>
    <n v="610785635"/>
    <x v="717"/>
    <s v="NO TOCADO"/>
    <x v="0"/>
    <x v="0"/>
  </r>
  <r>
    <s v="20240801_CAPTA_TEL_ESP"/>
    <s v="TECO"/>
    <s v="España"/>
    <x v="0"/>
    <n v="622612743"/>
    <x v="717"/>
    <s v="NO TOCADO"/>
    <x v="0"/>
    <x v="0"/>
  </r>
  <r>
    <s v="20240801_CAPTA_TEL_ESP"/>
    <s v="TECO"/>
    <s v="España"/>
    <x v="0"/>
    <n v="630098427"/>
    <x v="717"/>
    <s v="NO TOCADO"/>
    <x v="0"/>
    <x v="0"/>
  </r>
  <r>
    <s v="20240801_CAPTA_TEL_ESP"/>
    <s v="TECO"/>
    <s v="España"/>
    <x v="0"/>
    <n v="691269305"/>
    <x v="717"/>
    <s v="NO TOCADO"/>
    <x v="0"/>
    <x v="0"/>
  </r>
  <r>
    <s v="20240801_CAPTA_TEL_ESP"/>
    <s v="TECO"/>
    <s v="España"/>
    <x v="0"/>
    <n v="605034798"/>
    <x v="717"/>
    <s v="NO TOCADO"/>
    <x v="0"/>
    <x v="0"/>
  </r>
  <r>
    <s v="20240801_CAPTA_TEL_ESP"/>
    <s v="TECO"/>
    <s v="España"/>
    <x v="0"/>
    <n v="684018453"/>
    <x v="717"/>
    <s v="NO TOCADO"/>
    <x v="0"/>
    <x v="0"/>
  </r>
  <r>
    <s v="20240801_CAPTA_TEL_ESP"/>
    <s v="TECO"/>
    <s v="España"/>
    <x v="0"/>
    <n v="606707015"/>
    <x v="717"/>
    <s v="NO TOCADO"/>
    <x v="0"/>
    <x v="0"/>
  </r>
  <r>
    <s v="20240801_CAPTA_TEL_ESP"/>
    <s v="TECO"/>
    <s v="España"/>
    <x v="0"/>
    <n v="671198817"/>
    <x v="717"/>
    <s v="NO TOCADO"/>
    <x v="0"/>
    <x v="0"/>
  </r>
  <r>
    <s v="20240801_CAPTA_TEL_ESP"/>
    <s v="TECO"/>
    <s v="España"/>
    <x v="0"/>
    <n v="644361070"/>
    <x v="717"/>
    <s v="NO TOCADO"/>
    <x v="0"/>
    <x v="0"/>
  </r>
  <r>
    <s v="20240801_CAPTA_TEL_ESP"/>
    <s v="TECO"/>
    <s v="España"/>
    <x v="0"/>
    <n v="665920833"/>
    <x v="718"/>
    <s v="NO TOCADO"/>
    <x v="0"/>
    <x v="0"/>
  </r>
  <r>
    <s v="20240801_CAPTA_TEL_ESP"/>
    <s v="TECO"/>
    <s v="España"/>
    <x v="0"/>
    <n v="608138830"/>
    <x v="718"/>
    <s v="NO TOCADO"/>
    <x v="0"/>
    <x v="0"/>
  </r>
  <r>
    <s v="20240801_CAPTA_TEL_ESP"/>
    <s v="TECO"/>
    <s v="España"/>
    <x v="0"/>
    <n v="620565039"/>
    <x v="718"/>
    <s v="NO TOCADO"/>
    <x v="0"/>
    <x v="0"/>
  </r>
  <r>
    <s v="20240801_CAPTA_TEL_ESP"/>
    <s v="TECO"/>
    <s v="España"/>
    <x v="3"/>
    <n v="627313785"/>
    <x v="719"/>
    <s v="EN TRATAMIENTO"/>
    <x v="1"/>
    <x v="2"/>
  </r>
  <r>
    <s v="20240801_CAPTA_TEL_ESP"/>
    <s v="TECO"/>
    <s v="España"/>
    <x v="0"/>
    <n v="616525701"/>
    <x v="720"/>
    <s v="NO TOCADO"/>
    <x v="0"/>
    <x v="0"/>
  </r>
  <r>
    <s v="20240801_CAPTA_TEL_ESP"/>
    <s v="TECO"/>
    <s v="España"/>
    <x v="0"/>
    <n v="658088175"/>
    <x v="720"/>
    <s v="NO TOCADO"/>
    <x v="0"/>
    <x v="0"/>
  </r>
  <r>
    <s v="20240801_CAPTA_TEL_ESP"/>
    <s v="TECO"/>
    <s v="España"/>
    <x v="0"/>
    <n v="626920522"/>
    <x v="720"/>
    <s v="NO TOCADO"/>
    <x v="0"/>
    <x v="0"/>
  </r>
  <r>
    <s v="20240801_CAPTA_TEL_ESP"/>
    <s v="TECO"/>
    <s v="España"/>
    <x v="0"/>
    <n v="639300424"/>
    <x v="720"/>
    <s v="NO TOCADO"/>
    <x v="0"/>
    <x v="0"/>
  </r>
  <r>
    <s v="20240801_CAPTA_TEL_ESP"/>
    <s v="TECO"/>
    <s v="España"/>
    <x v="0"/>
    <n v="607938689"/>
    <x v="720"/>
    <s v="NO TOCADO"/>
    <x v="0"/>
    <x v="0"/>
  </r>
  <r>
    <s v="20240801_CAPTA_TEL_ESP"/>
    <s v="TECO"/>
    <s v="España"/>
    <x v="0"/>
    <n v="656981332"/>
    <x v="720"/>
    <s v="NO TOCADO"/>
    <x v="0"/>
    <x v="0"/>
  </r>
  <r>
    <s v="20240801_CAPTA_TEL_ESP"/>
    <s v="TECO"/>
    <s v="España"/>
    <x v="0"/>
    <n v="620273354"/>
    <x v="720"/>
    <s v="NO TOCADO"/>
    <x v="0"/>
    <x v="0"/>
  </r>
  <r>
    <s v="20240801_CAPTA_TEL_ESP"/>
    <s v="TECO"/>
    <s v="España"/>
    <x v="0"/>
    <n v="634845130"/>
    <x v="720"/>
    <s v="NO TOCADO"/>
    <x v="0"/>
    <x v="0"/>
  </r>
  <r>
    <s v="20240801_CAPTA_TEL_ESP"/>
    <s v="TECO"/>
    <s v="España"/>
    <x v="0"/>
    <n v="606147838"/>
    <x v="721"/>
    <s v="NO TOCADO"/>
    <x v="0"/>
    <x v="0"/>
  </r>
  <r>
    <s v="20240801_CAPTA_TEL_ESP"/>
    <s v="TECO"/>
    <s v="España"/>
    <x v="0"/>
    <n v="639369255"/>
    <x v="721"/>
    <s v="NO TOCADO"/>
    <x v="0"/>
    <x v="0"/>
  </r>
  <r>
    <s v="20240801_CAPTA_TEL_ESP"/>
    <s v="TECO"/>
    <s v="España"/>
    <x v="0"/>
    <n v="684229304"/>
    <x v="721"/>
    <s v="NO TOCADO"/>
    <x v="0"/>
    <x v="0"/>
  </r>
  <r>
    <s v="20240801_CAPTA_TEL_ESP"/>
    <s v="TECO"/>
    <s v="España"/>
    <x v="0"/>
    <n v="632117874"/>
    <x v="721"/>
    <s v="NO TOCADO"/>
    <x v="0"/>
    <x v="0"/>
  </r>
  <r>
    <s v="20240801_CAPTA_TEL_ESP"/>
    <s v="TECO"/>
    <s v="España"/>
    <x v="0"/>
    <n v="608914603"/>
    <x v="721"/>
    <s v="NO TOCADO"/>
    <x v="0"/>
    <x v="0"/>
  </r>
  <r>
    <s v="20240801_CAPTA_TEL_ESP"/>
    <s v="TECO"/>
    <s v="España"/>
    <x v="0"/>
    <n v="606181788"/>
    <x v="721"/>
    <s v="NO TOCADO"/>
    <x v="0"/>
    <x v="0"/>
  </r>
  <r>
    <s v="20240801_CAPTA_TEL_ESP"/>
    <s v="TECO"/>
    <s v="España"/>
    <x v="0"/>
    <n v="675836704"/>
    <x v="721"/>
    <s v="NO TOCADO"/>
    <x v="0"/>
    <x v="0"/>
  </r>
  <r>
    <s v="20240801_CAPTA_TEL_ESP"/>
    <s v="TECO"/>
    <s v="España"/>
    <x v="0"/>
    <n v="652205544"/>
    <x v="721"/>
    <s v="NO TOCADO"/>
    <x v="0"/>
    <x v="0"/>
  </r>
  <r>
    <s v="20240801_CAPTA_TEL_ESP"/>
    <s v="TECO"/>
    <s v="España"/>
    <x v="0"/>
    <n v="647670526"/>
    <x v="721"/>
    <s v="NO TOCADO"/>
    <x v="0"/>
    <x v="0"/>
  </r>
  <r>
    <s v="20240801_CAPTA_TEL_ESP"/>
    <s v="TECO"/>
    <s v="España"/>
    <x v="0"/>
    <n v="677788076"/>
    <x v="721"/>
    <s v="NO TOCADO"/>
    <x v="0"/>
    <x v="0"/>
  </r>
  <r>
    <s v="20240801_CAPTA_TEL_ESP"/>
    <s v="TECO"/>
    <s v="España"/>
    <x v="0"/>
    <n v="665281969"/>
    <x v="721"/>
    <s v="NO TOCADO"/>
    <x v="0"/>
    <x v="0"/>
  </r>
  <r>
    <s v="20240801_CAPTA_TEL_ESP"/>
    <s v="TECO"/>
    <s v="España"/>
    <x v="0"/>
    <n v="627022683"/>
    <x v="721"/>
    <s v="NO TOCADO"/>
    <x v="0"/>
    <x v="0"/>
  </r>
  <r>
    <s v="20240801_CAPTA_TEL_ESP"/>
    <s v="TECO"/>
    <s v="España"/>
    <x v="0"/>
    <n v="619343400"/>
    <x v="721"/>
    <s v="NO TOCADO"/>
    <x v="0"/>
    <x v="0"/>
  </r>
  <r>
    <s v="20240801_CAPTA_TEL_ESP"/>
    <s v="TECO"/>
    <s v="España"/>
    <x v="0"/>
    <n v="626042105"/>
    <x v="721"/>
    <s v="NO TOCADO"/>
    <x v="0"/>
    <x v="0"/>
  </r>
  <r>
    <s v="20240801_CAPTA_TEL_ESP"/>
    <s v="TECO"/>
    <s v="España"/>
    <x v="0"/>
    <n v="675917031"/>
    <x v="721"/>
    <s v="NO TOCADO"/>
    <x v="0"/>
    <x v="0"/>
  </r>
  <r>
    <s v="20240801_CAPTA_TEL_ESP"/>
    <s v="TECO"/>
    <s v="España"/>
    <x v="0"/>
    <n v="638593492"/>
    <x v="721"/>
    <s v="NO TOCADO"/>
    <x v="0"/>
    <x v="0"/>
  </r>
  <r>
    <s v="20240801_CAPTA_TEL_ESP"/>
    <s v="TECO"/>
    <s v="España"/>
    <x v="1"/>
    <n v="618208647"/>
    <x v="721"/>
    <s v="EN TRATAMIENTO"/>
    <x v="1"/>
    <x v="2"/>
  </r>
  <r>
    <s v="20240801_CAPTA_TEL_ESP"/>
    <s v="TECO"/>
    <s v="España"/>
    <x v="0"/>
    <n v="673007146"/>
    <x v="721"/>
    <s v="NO TOCADO"/>
    <x v="0"/>
    <x v="0"/>
  </r>
  <r>
    <s v="20240801_CAPTA_TEL_ESP"/>
    <s v="TECO"/>
    <s v="España"/>
    <x v="0"/>
    <n v="671843211"/>
    <x v="721"/>
    <s v="NO TOCADO"/>
    <x v="0"/>
    <x v="0"/>
  </r>
  <r>
    <s v="20240801_CAPTA_TEL_ESP"/>
    <s v="TECO"/>
    <s v="España"/>
    <x v="0"/>
    <n v="680235443"/>
    <x v="721"/>
    <s v="NO TOCADO"/>
    <x v="0"/>
    <x v="0"/>
  </r>
  <r>
    <s v="20240801_CAPTA_TEL_ESP"/>
    <s v="TECO"/>
    <s v="España"/>
    <x v="0"/>
    <n v="656341714"/>
    <x v="722"/>
    <s v="NO TOCADO"/>
    <x v="0"/>
    <x v="0"/>
  </r>
  <r>
    <s v="20240801_CAPTA_TEL_ESP"/>
    <s v="TECO"/>
    <s v="España"/>
    <x v="1"/>
    <n v="697813564"/>
    <x v="723"/>
    <s v="EN TRATAMIENTO"/>
    <x v="1"/>
    <x v="2"/>
  </r>
  <r>
    <s v="20240801_CAPTA_TEL_ESP"/>
    <s v="TECO"/>
    <s v="España"/>
    <x v="0"/>
    <n v="667798438"/>
    <x v="724"/>
    <s v="NO TOCADO"/>
    <x v="0"/>
    <x v="0"/>
  </r>
  <r>
    <s v="20240801_CAPTA_TEL_ESP"/>
    <s v="TECO"/>
    <s v="España"/>
    <x v="4"/>
    <n v="671883244"/>
    <x v="725"/>
    <s v="CERRADO"/>
    <x v="2"/>
    <x v="8"/>
  </r>
  <r>
    <s v="20240801_CAPTA_TEL_ESP"/>
    <s v="TECO"/>
    <s v="España"/>
    <x v="0"/>
    <n v="607847966"/>
    <x v="726"/>
    <s v="NO TOCADO"/>
    <x v="0"/>
    <x v="0"/>
  </r>
  <r>
    <s v="20240801_CAPTA_TEL_ESP"/>
    <s v="TECO"/>
    <s v="España"/>
    <x v="1"/>
    <n v="679276794"/>
    <x v="727"/>
    <s v="EN TRATAMIENTO"/>
    <x v="1"/>
    <x v="7"/>
  </r>
  <r>
    <s v="20240801_CAPTA_TEL_ESP"/>
    <s v="TECO"/>
    <s v="España"/>
    <x v="1"/>
    <n v="679276794"/>
    <x v="728"/>
    <s v="EN TRATAMIENTO"/>
    <x v="1"/>
    <x v="2"/>
  </r>
  <r>
    <s v="20240801_CAPTA_TEL_ESP"/>
    <s v="TECO"/>
    <s v="España"/>
    <x v="0"/>
    <n v="696826042"/>
    <x v="729"/>
    <s v="NO TOCADO"/>
    <x v="0"/>
    <x v="0"/>
  </r>
  <r>
    <s v="20240801_CAPTA_TEL_ESP"/>
    <s v="TECO"/>
    <s v="España"/>
    <x v="0"/>
    <n v="656341714"/>
    <x v="729"/>
    <s v="NO TOCADO"/>
    <x v="0"/>
    <x v="0"/>
  </r>
  <r>
    <s v="20240801_CAPTA_TEL_ESP"/>
    <s v="TECO"/>
    <s v="España"/>
    <x v="0"/>
    <n v="694509560"/>
    <x v="729"/>
    <s v="NO TOCADO"/>
    <x v="0"/>
    <x v="0"/>
  </r>
  <r>
    <s v="20240801_CAPTA_TEL_ESP"/>
    <s v="TECO"/>
    <s v="España"/>
    <x v="0"/>
    <n v="671330017"/>
    <x v="729"/>
    <s v="NO TOCADO"/>
    <x v="0"/>
    <x v="0"/>
  </r>
  <r>
    <s v="20240801_CAPTA_TEL_ESP"/>
    <s v="TECO"/>
    <s v="España"/>
    <x v="0"/>
    <n v="630622680"/>
    <x v="729"/>
    <s v="NO TOCADO"/>
    <x v="0"/>
    <x v="0"/>
  </r>
  <r>
    <s v="20240801_CAPTA_TEL_ESP"/>
    <s v="TECO"/>
    <s v="España"/>
    <x v="0"/>
    <n v="601343733"/>
    <x v="730"/>
    <s v="NO TOCADO"/>
    <x v="0"/>
    <x v="0"/>
  </r>
  <r>
    <s v="20240801_CAPTA_TEL_ESP"/>
    <s v="TECO"/>
    <s v="España"/>
    <x v="0"/>
    <n v="620244802"/>
    <x v="730"/>
    <s v="NO TOCADO"/>
    <x v="0"/>
    <x v="0"/>
  </r>
  <r>
    <s v="20240801_CAPTA_TEL_ESP"/>
    <s v="TECO"/>
    <s v="España"/>
    <x v="0"/>
    <n v="685210631"/>
    <x v="730"/>
    <s v="NO TOCADO"/>
    <x v="0"/>
    <x v="0"/>
  </r>
  <r>
    <s v="20240801_CAPTA_TEL_ESP"/>
    <s v="TECO"/>
    <s v="España"/>
    <x v="0"/>
    <n v="671797723"/>
    <x v="730"/>
    <s v="NO TOCADO"/>
    <x v="0"/>
    <x v="0"/>
  </r>
  <r>
    <s v="20240801_CAPTA_TEL_ESP"/>
    <s v="TECO"/>
    <s v="España"/>
    <x v="0"/>
    <n v="600054653"/>
    <x v="730"/>
    <s v="NO TOCADO"/>
    <x v="0"/>
    <x v="0"/>
  </r>
  <r>
    <s v="20240801_CAPTA_TEL_ESP"/>
    <s v="TECO"/>
    <s v="España"/>
    <x v="0"/>
    <n v="618208615"/>
    <x v="730"/>
    <s v="NO TOCADO"/>
    <x v="0"/>
    <x v="0"/>
  </r>
  <r>
    <s v="20240801_CAPTA_TEL_ESP"/>
    <s v="TECO"/>
    <s v="España"/>
    <x v="0"/>
    <n v="621055464"/>
    <x v="730"/>
    <s v="NO TOCADO"/>
    <x v="0"/>
    <x v="0"/>
  </r>
  <r>
    <s v="20240801_CAPTA_TEL_ESP"/>
    <s v="TECO"/>
    <s v="España"/>
    <x v="0"/>
    <n v="630388954"/>
    <x v="730"/>
    <s v="NO TOCADO"/>
    <x v="0"/>
    <x v="0"/>
  </r>
  <r>
    <s v="20240801_CAPTA_TEL_ESP"/>
    <s v="TECO"/>
    <s v="España"/>
    <x v="3"/>
    <n v="631661605"/>
    <x v="731"/>
    <s v="EN TRATAMIENTO"/>
    <x v="1"/>
    <x v="2"/>
  </r>
  <r>
    <s v="20240801_CAPTA_TEL_ESP"/>
    <s v="TECO"/>
    <s v="España"/>
    <x v="0"/>
    <n v="622430024"/>
    <x v="731"/>
    <s v="NO TOCADO"/>
    <x v="0"/>
    <x v="0"/>
  </r>
  <r>
    <s v="20240801_CAPTA_TEL_ESP"/>
    <s v="TECO"/>
    <s v="España"/>
    <x v="0"/>
    <n v="608846315"/>
    <x v="731"/>
    <s v="NO TOCADO"/>
    <x v="0"/>
    <x v="0"/>
  </r>
  <r>
    <s v="20240801_CAPTA_TEL_ESP"/>
    <s v="TECO"/>
    <s v="España"/>
    <x v="0"/>
    <n v="679464943"/>
    <x v="731"/>
    <s v="NO TOCADO"/>
    <x v="0"/>
    <x v="0"/>
  </r>
  <r>
    <s v="20240801_CAPTA_TEL_ESP"/>
    <s v="TECO"/>
    <s v="España"/>
    <x v="0"/>
    <n v="608184027"/>
    <x v="731"/>
    <s v="NO TOCADO"/>
    <x v="0"/>
    <x v="0"/>
  </r>
  <r>
    <s v="20240801_CAPTA_TEL_ESP"/>
    <s v="TECO"/>
    <s v="España"/>
    <x v="0"/>
    <n v="636414132"/>
    <x v="731"/>
    <s v="NO TOCADO"/>
    <x v="0"/>
    <x v="0"/>
  </r>
  <r>
    <s v="20240801_CAPTA_TEL_ESP"/>
    <s v="TECO"/>
    <s v="España"/>
    <x v="0"/>
    <n v="602810010"/>
    <x v="731"/>
    <s v="NO TOCADO"/>
    <x v="0"/>
    <x v="0"/>
  </r>
  <r>
    <s v="20240801_CAPTA_TEL_ESP"/>
    <s v="TECO"/>
    <s v="España"/>
    <x v="0"/>
    <n v="625522489"/>
    <x v="731"/>
    <s v="NO TOCADO"/>
    <x v="0"/>
    <x v="0"/>
  </r>
  <r>
    <s v="20240801_CAPTA_TEL_ESP"/>
    <s v="TECO"/>
    <s v="España"/>
    <x v="0"/>
    <n v="637132271"/>
    <x v="731"/>
    <s v="NO TOCADO"/>
    <x v="0"/>
    <x v="0"/>
  </r>
  <r>
    <s v="20240801_CAPTA_TEL_ESP"/>
    <s v="TECO"/>
    <s v="España"/>
    <x v="0"/>
    <n v="607847966"/>
    <x v="731"/>
    <s v="NO TOCADO"/>
    <x v="0"/>
    <x v="0"/>
  </r>
  <r>
    <s v="20240801_CAPTA_TEL_ESP"/>
    <s v="TECO"/>
    <s v="España"/>
    <x v="0"/>
    <n v="627296769"/>
    <x v="731"/>
    <s v="NO TOCADO"/>
    <x v="0"/>
    <x v="0"/>
  </r>
  <r>
    <s v="20240801_CAPTA_TEL_ESP"/>
    <s v="TECO"/>
    <s v="España"/>
    <x v="0"/>
    <n v="644954301"/>
    <x v="731"/>
    <s v="NO TOCADO"/>
    <x v="0"/>
    <x v="0"/>
  </r>
  <r>
    <s v="20240801_CAPTA_TEL_ESP"/>
    <s v="TECO"/>
    <s v="España"/>
    <x v="0"/>
    <n v="646397711"/>
    <x v="731"/>
    <s v="NO TOCADO"/>
    <x v="0"/>
    <x v="0"/>
  </r>
  <r>
    <s v="20240801_CAPTA_TEL_ESP"/>
    <s v="TECO"/>
    <s v="España"/>
    <x v="0"/>
    <n v="631501326"/>
    <x v="731"/>
    <s v="NO TOCADO"/>
    <x v="0"/>
    <x v="0"/>
  </r>
  <r>
    <s v="20240801_CAPTA_TEL_ESP"/>
    <s v="TECO"/>
    <s v="España"/>
    <x v="0"/>
    <n v="663250793"/>
    <x v="731"/>
    <s v="NO TOCADO"/>
    <x v="0"/>
    <x v="0"/>
  </r>
  <r>
    <s v="20240801_CAPTA_TEL_ESP"/>
    <s v="TECO"/>
    <s v="España"/>
    <x v="0"/>
    <n v="634211184"/>
    <x v="732"/>
    <s v="NO TOCADO"/>
    <x v="0"/>
    <x v="0"/>
  </r>
  <r>
    <s v="20240801_CAPTA_TEL_ESP"/>
    <s v="TECO"/>
    <s v="España"/>
    <x v="0"/>
    <n v="627057493"/>
    <x v="732"/>
    <s v="NO TOCADO"/>
    <x v="0"/>
    <x v="0"/>
  </r>
  <r>
    <s v="20240801_CAPTA_TEL_ESP"/>
    <s v="TECO"/>
    <s v="España"/>
    <x v="0"/>
    <n v="618613568"/>
    <x v="732"/>
    <s v="NO TOCADO"/>
    <x v="0"/>
    <x v="0"/>
  </r>
  <r>
    <s v="20240801_CAPTA_TEL_ESP"/>
    <s v="TECO"/>
    <s v="España"/>
    <x v="0"/>
    <n v="656370426"/>
    <x v="732"/>
    <s v="NO TOCADO"/>
    <x v="0"/>
    <x v="0"/>
  </r>
  <r>
    <s v="20240801_CAPTA_TEL_ESP"/>
    <s v="TECO"/>
    <s v="España"/>
    <x v="0"/>
    <n v="620775514"/>
    <x v="732"/>
    <s v="NO TOCADO"/>
    <x v="0"/>
    <x v="0"/>
  </r>
  <r>
    <s v="20240801_CAPTA_TEL_ESP"/>
    <s v="TECO"/>
    <s v="España"/>
    <x v="0"/>
    <n v="617033471"/>
    <x v="732"/>
    <s v="NO TOCADO"/>
    <x v="0"/>
    <x v="0"/>
  </r>
  <r>
    <s v="20240801_CAPTA_TEL_ESP"/>
    <s v="TECO"/>
    <s v="España"/>
    <x v="1"/>
    <n v="679276794"/>
    <x v="733"/>
    <s v="NO TOCADO"/>
    <x v="0"/>
    <x v="0"/>
  </r>
  <r>
    <s v="20240801_CAPTA_TEL_ESP"/>
    <s v="TECO"/>
    <s v="España"/>
    <x v="0"/>
    <n v="657865700"/>
    <x v="734"/>
    <s v="NO TOCADO"/>
    <x v="0"/>
    <x v="0"/>
  </r>
  <r>
    <s v="20240801_CAPTA_TEL_ESP"/>
    <s v="TECO"/>
    <s v="España"/>
    <x v="0"/>
    <n v="652491467"/>
    <x v="734"/>
    <s v="NO TOCADO"/>
    <x v="0"/>
    <x v="0"/>
  </r>
  <r>
    <s v="20240801_CAPTA_TEL_ESP"/>
    <s v="TECO"/>
    <s v="España"/>
    <x v="0"/>
    <n v="697813564"/>
    <x v="734"/>
    <s v="NO TOCADO"/>
    <x v="0"/>
    <x v="0"/>
  </r>
  <r>
    <s v="20240801_CAPTA_TEL_ESP"/>
    <s v="TECO"/>
    <s v="España"/>
    <x v="0"/>
    <n v="649187990"/>
    <x v="734"/>
    <s v="NO TOCADO"/>
    <x v="0"/>
    <x v="0"/>
  </r>
  <r>
    <s v="20240801_CAPTA_TEL_ESP"/>
    <s v="TECO"/>
    <s v="España"/>
    <x v="0"/>
    <n v="671883244"/>
    <x v="734"/>
    <s v="NO TOCADO"/>
    <x v="0"/>
    <x v="0"/>
  </r>
  <r>
    <s v="20240801_CAPTA_TEL_ESP"/>
    <s v="TECO"/>
    <s v="España"/>
    <x v="0"/>
    <n v="697881780"/>
    <x v="734"/>
    <s v="NO TOCADO"/>
    <x v="0"/>
    <x v="0"/>
  </r>
  <r>
    <s v="20240801_CAPTA_TEL_ESP"/>
    <s v="TECO"/>
    <s v="España"/>
    <x v="0"/>
    <n v="722214123"/>
    <x v="734"/>
    <s v="NO TOCADO"/>
    <x v="0"/>
    <x v="0"/>
  </r>
  <r>
    <s v="20240801_CAPTA_TEL_ESP"/>
    <s v="TECO"/>
    <s v="España"/>
    <x v="0"/>
    <n v="639260317"/>
    <x v="734"/>
    <s v="NO TOCADO"/>
    <x v="0"/>
    <x v="0"/>
  </r>
  <r>
    <s v="20240801_CAPTA_TEL_ESP"/>
    <s v="TECO"/>
    <s v="España"/>
    <x v="4"/>
    <n v="610112302"/>
    <x v="734"/>
    <s v="EN TRATAMIENTO"/>
    <x v="1"/>
    <x v="7"/>
  </r>
  <r>
    <s v="20240801_CAPTA_TEL_ESP"/>
    <s v="TECO"/>
    <s v="España"/>
    <x v="0"/>
    <n v="609097590"/>
    <x v="734"/>
    <s v="NO TOCADO"/>
    <x v="0"/>
    <x v="0"/>
  </r>
  <r>
    <s v="20240801_CAPTA_TEL_ESP"/>
    <s v="TECO"/>
    <s v="España"/>
    <x v="0"/>
    <n v="629208455"/>
    <x v="735"/>
    <s v="NO TOCADO"/>
    <x v="0"/>
    <x v="0"/>
  </r>
  <r>
    <s v="20240801_CAPTA_TEL_ESP"/>
    <s v="TECO"/>
    <s v="España"/>
    <x v="0"/>
    <n v="645981676"/>
    <x v="735"/>
    <s v="NO TOCADO"/>
    <x v="0"/>
    <x v="0"/>
  </r>
  <r>
    <s v="20240801_CAPTA_TEL_ESP"/>
    <s v="TECO"/>
    <s v="España"/>
    <x v="0"/>
    <n v="693483197"/>
    <x v="735"/>
    <s v="NO TOCADO"/>
    <x v="0"/>
    <x v="0"/>
  </r>
  <r>
    <s v="20240801_CAPTA_TEL_ESP"/>
    <s v="TECO"/>
    <s v="España"/>
    <x v="0"/>
    <n v="632808007"/>
    <x v="735"/>
    <s v="NO TOCADO"/>
    <x v="0"/>
    <x v="0"/>
  </r>
  <r>
    <s v="20240801_CAPTA_TEL_ESP"/>
    <s v="TECO"/>
    <s v="España"/>
    <x v="0"/>
    <n v="675231905"/>
    <x v="735"/>
    <s v="NO TOCADO"/>
    <x v="0"/>
    <x v="0"/>
  </r>
  <r>
    <s v="20240801_CAPTA_TEL_ESP"/>
    <s v="TECO"/>
    <s v="España"/>
    <x v="0"/>
    <n v="647983639"/>
    <x v="735"/>
    <s v="NO TOCADO"/>
    <x v="0"/>
    <x v="0"/>
  </r>
  <r>
    <s v="20240801_CAPTA_TEL_ESP"/>
    <s v="TECO"/>
    <s v="España"/>
    <x v="0"/>
    <n v="617221213"/>
    <x v="735"/>
    <s v="NO TOCADO"/>
    <x v="0"/>
    <x v="0"/>
  </r>
  <r>
    <s v="20240801_CAPTA_TEL_ESP"/>
    <s v="TECO"/>
    <s v="España"/>
    <x v="0"/>
    <n v="681981634"/>
    <x v="736"/>
    <s v="NO TOCADO"/>
    <x v="0"/>
    <x v="0"/>
  </r>
  <r>
    <s v="20240801_CAPTA_TEL_ESP"/>
    <s v="TECO"/>
    <s v="España"/>
    <x v="0"/>
    <n v="600738698"/>
    <x v="736"/>
    <s v="NO TOCADO"/>
    <x v="0"/>
    <x v="0"/>
  </r>
  <r>
    <s v="20240801_CAPTA_TEL_ESP"/>
    <s v="TECO"/>
    <s v="España"/>
    <x v="0"/>
    <n v="620684886"/>
    <x v="736"/>
    <s v="NO TOCADO"/>
    <x v="0"/>
    <x v="0"/>
  </r>
  <r>
    <s v="20240801_CAPTA_TEL_ESP"/>
    <s v="TECO"/>
    <s v="España"/>
    <x v="0"/>
    <n v="645200108"/>
    <x v="736"/>
    <s v="NO TOCADO"/>
    <x v="0"/>
    <x v="0"/>
  </r>
  <r>
    <s v="20240801_CAPTA_TEL_ESP"/>
    <s v="TECO"/>
    <s v="España"/>
    <x v="0"/>
    <n v="675169321"/>
    <x v="736"/>
    <s v="NO TOCADO"/>
    <x v="0"/>
    <x v="0"/>
  </r>
  <r>
    <s v="20240801_CAPTA_TEL_ESP"/>
    <s v="TECO"/>
    <s v="España"/>
    <x v="0"/>
    <n v="638319345"/>
    <x v="736"/>
    <s v="NO TOCADO"/>
    <x v="0"/>
    <x v="0"/>
  </r>
  <r>
    <s v="20240801_CAPTA_TEL_ESP"/>
    <s v="TECO"/>
    <s v="España"/>
    <x v="0"/>
    <n v="603665872"/>
    <x v="736"/>
    <s v="NO TOCADO"/>
    <x v="0"/>
    <x v="0"/>
  </r>
  <r>
    <s v="20240801_CAPTA_TEL_ESP"/>
    <s v="TECO"/>
    <s v="España"/>
    <x v="0"/>
    <n v="646552145"/>
    <x v="736"/>
    <s v="NO TOCADO"/>
    <x v="0"/>
    <x v="0"/>
  </r>
  <r>
    <s v="20240801_CAPTA_TEL_ESP"/>
    <s v="TECO"/>
    <s v="España"/>
    <x v="0"/>
    <n v="665053970"/>
    <x v="736"/>
    <s v="NO TOCADO"/>
    <x v="0"/>
    <x v="0"/>
  </r>
  <r>
    <s v="20240801_CAPTA_TEL_ESP"/>
    <s v="TECO"/>
    <s v="España"/>
    <x v="0"/>
    <n v="616200172"/>
    <x v="736"/>
    <s v="NO TOCADO"/>
    <x v="0"/>
    <x v="0"/>
  </r>
  <r>
    <s v="20240801_CAPTA_TEL_ESP"/>
    <s v="TECO"/>
    <s v="España"/>
    <x v="0"/>
    <n v="665105114"/>
    <x v="736"/>
    <s v="NO TOCADO"/>
    <x v="0"/>
    <x v="0"/>
  </r>
  <r>
    <s v="20240801_CAPTA_TEL_ESP"/>
    <s v="TECO"/>
    <s v="España"/>
    <x v="0"/>
    <n v="667798438"/>
    <x v="736"/>
    <s v="NO TOCADO"/>
    <x v="0"/>
    <x v="0"/>
  </r>
  <r>
    <s v="20240801_CAPTA_TEL_ESP"/>
    <s v="TECO"/>
    <s v="España"/>
    <x v="0"/>
    <n v="629379138"/>
    <x v="736"/>
    <s v="NO TOCADO"/>
    <x v="0"/>
    <x v="0"/>
  </r>
  <r>
    <s v="CARGA 1"/>
    <s v="TECO"/>
    <s v="España"/>
    <x v="4"/>
    <n v="605322284"/>
    <x v="737"/>
    <s v="EN TRATAMIENTO"/>
    <x v="1"/>
    <x v="5"/>
  </r>
  <r>
    <s v="20240801_CAPTA_TEL_ESP"/>
    <s v="TECO"/>
    <s v="España"/>
    <x v="0"/>
    <n v="677394650"/>
    <x v="738"/>
    <s v="NO TOCADO"/>
    <x v="0"/>
    <x v="0"/>
  </r>
  <r>
    <s v="20240801_CAPTA_TEL_ESP"/>
    <s v="TECO"/>
    <s v="España"/>
    <x v="0"/>
    <n v="655971257"/>
    <x v="738"/>
    <s v="NO TOCADO"/>
    <x v="0"/>
    <x v="0"/>
  </r>
  <r>
    <s v="20240801_CAPTA_TEL_ESP"/>
    <s v="TECO"/>
    <s v="España"/>
    <x v="0"/>
    <n v="607163270"/>
    <x v="738"/>
    <s v="NO TOCADO"/>
    <x v="0"/>
    <x v="0"/>
  </r>
  <r>
    <s v="20240801_CAPTA_TEL_ESP"/>
    <s v="TECO"/>
    <s v="España"/>
    <x v="0"/>
    <n v="606798050"/>
    <x v="738"/>
    <s v="NO TOCADO"/>
    <x v="0"/>
    <x v="0"/>
  </r>
  <r>
    <s v="20240801_CAPTA_TEL_ESP"/>
    <s v="TECO"/>
    <s v="España"/>
    <x v="0"/>
    <n v="606381388"/>
    <x v="738"/>
    <s v="NO TOCADO"/>
    <x v="0"/>
    <x v="0"/>
  </r>
  <r>
    <s v="20240801_CAPTA_TEL_ESP"/>
    <s v="TECO"/>
    <s v="España"/>
    <x v="0"/>
    <n v="649284532"/>
    <x v="738"/>
    <s v="NO TOCADO"/>
    <x v="0"/>
    <x v="0"/>
  </r>
  <r>
    <s v="20240801_CAPTA_TEL_ESP"/>
    <s v="TECO"/>
    <s v="España"/>
    <x v="0"/>
    <n v="676190227"/>
    <x v="738"/>
    <s v="NO TOCADO"/>
    <x v="0"/>
    <x v="0"/>
  </r>
  <r>
    <s v="20240801_CAPTA_TEL_ESP"/>
    <s v="TECO"/>
    <s v="España"/>
    <x v="0"/>
    <n v="603614172"/>
    <x v="738"/>
    <s v="NO TOCADO"/>
    <x v="0"/>
    <x v="0"/>
  </r>
  <r>
    <s v="20240801_CAPTA_TEL_ESP"/>
    <s v="TECO"/>
    <s v="España"/>
    <x v="0"/>
    <n v="603488659"/>
    <x v="739"/>
    <s v="NO TOCADO"/>
    <x v="0"/>
    <x v="0"/>
  </r>
  <r>
    <s v="20240801_CAPTA_TEL_ESP"/>
    <s v="TECO"/>
    <s v="España"/>
    <x v="0"/>
    <n v="646774075"/>
    <x v="739"/>
    <s v="NO TOCADO"/>
    <x v="0"/>
    <x v="0"/>
  </r>
  <r>
    <s v="20240801_CAPTA_TEL_ESP"/>
    <s v="TECO"/>
    <s v="España"/>
    <x v="0"/>
    <n v="644007361"/>
    <x v="739"/>
    <s v="NO TOCADO"/>
    <x v="0"/>
    <x v="0"/>
  </r>
  <r>
    <s v="20240801_CAPTA_TEL_ESP"/>
    <s v="TECO"/>
    <s v="España"/>
    <x v="0"/>
    <n v="645131644"/>
    <x v="739"/>
    <s v="NO TOCADO"/>
    <x v="0"/>
    <x v="0"/>
  </r>
  <r>
    <s v="20240801_CAPTA_TEL_ESP"/>
    <s v="TECO"/>
    <s v="España"/>
    <x v="0"/>
    <n v="667062440"/>
    <x v="739"/>
    <s v="NO TOCADO"/>
    <x v="0"/>
    <x v="0"/>
  </r>
  <r>
    <s v="20240801_CAPTA_TEL_ESP"/>
    <s v="TECO"/>
    <s v="España"/>
    <x v="0"/>
    <n v="601515182"/>
    <x v="739"/>
    <s v="NO TOCADO"/>
    <x v="0"/>
    <x v="0"/>
  </r>
  <r>
    <s v="20240801_CAPTA_TEL_ESP"/>
    <s v="TECO"/>
    <s v="España"/>
    <x v="0"/>
    <n v="616457124"/>
    <x v="739"/>
    <s v="NO TOCADO"/>
    <x v="0"/>
    <x v="0"/>
  </r>
  <r>
    <s v="20240801_CAPTA_TEL_ESP"/>
    <s v="TECO"/>
    <s v="España"/>
    <x v="0"/>
    <n v="630104000"/>
    <x v="739"/>
    <s v="NO TOCADO"/>
    <x v="0"/>
    <x v="0"/>
  </r>
  <r>
    <s v="20240801_CAPTA_TEL_ESP"/>
    <s v="TECO"/>
    <s v="España"/>
    <x v="0"/>
    <n v="626583754"/>
    <x v="739"/>
    <s v="NO TOCADO"/>
    <x v="0"/>
    <x v="0"/>
  </r>
  <r>
    <s v="20240801_CAPTA_TEL_ESP"/>
    <s v="TECO"/>
    <s v="España"/>
    <x v="0"/>
    <n v="698834599"/>
    <x v="739"/>
    <s v="NO TOCADO"/>
    <x v="0"/>
    <x v="0"/>
  </r>
  <r>
    <s v="20240801_CAPTA_TEL_ESP"/>
    <s v="TECO"/>
    <s v="España"/>
    <x v="0"/>
    <n v="664164005"/>
    <x v="739"/>
    <s v="NO TOCADO"/>
    <x v="0"/>
    <x v="0"/>
  </r>
  <r>
    <s v="20240801_CAPTA_TEL_ESP"/>
    <s v="TECO"/>
    <s v="España"/>
    <x v="0"/>
    <n v="622817834"/>
    <x v="739"/>
    <s v="NO TOCADO"/>
    <x v="0"/>
    <x v="0"/>
  </r>
  <r>
    <s v="20240801_CAPTA_TEL_ESP"/>
    <s v="TECO"/>
    <s v="España"/>
    <x v="0"/>
    <n v="647727322"/>
    <x v="739"/>
    <s v="NO TOCADO"/>
    <x v="0"/>
    <x v="0"/>
  </r>
  <r>
    <s v="20240801_CAPTA_TEL_ESP"/>
    <s v="TECO"/>
    <s v="España"/>
    <x v="0"/>
    <n v="634023672"/>
    <x v="739"/>
    <s v="NO TOCADO"/>
    <x v="0"/>
    <x v="0"/>
  </r>
  <r>
    <s v="20240801_CAPTA_TEL_ESP"/>
    <s v="TECO"/>
    <s v="España"/>
    <x v="0"/>
    <n v="655971610"/>
    <x v="739"/>
    <s v="NO TOCADO"/>
    <x v="0"/>
    <x v="0"/>
  </r>
  <r>
    <s v="20240801_CAPTA_TEL_ESP"/>
    <s v="TECO"/>
    <s v="España"/>
    <x v="0"/>
    <n v="653751957"/>
    <x v="739"/>
    <s v="NO TOCADO"/>
    <x v="0"/>
    <x v="0"/>
  </r>
  <r>
    <s v="20240801_CAPTA_TEL_ESP"/>
    <s v="TECO"/>
    <s v="España"/>
    <x v="0"/>
    <n v="664095453"/>
    <x v="739"/>
    <s v="NO TOCADO"/>
    <x v="0"/>
    <x v="0"/>
  </r>
  <r>
    <s v="20240801_CAPTA_TEL_ESP"/>
    <s v="TECO"/>
    <s v="España"/>
    <x v="0"/>
    <n v="626714884"/>
    <x v="739"/>
    <s v="NO TOCADO"/>
    <x v="0"/>
    <x v="0"/>
  </r>
  <r>
    <s v="20240801_CAPTA_TEL_ESP"/>
    <s v="TECO"/>
    <s v="España"/>
    <x v="0"/>
    <n v="658179078"/>
    <x v="739"/>
    <s v="NO TOCADO"/>
    <x v="0"/>
    <x v="0"/>
  </r>
  <r>
    <s v="20240801_CAPTA_TEL_ESP"/>
    <s v="TECO"/>
    <s v="España"/>
    <x v="0"/>
    <n v="674644285"/>
    <x v="739"/>
    <s v="NO TOCADO"/>
    <x v="0"/>
    <x v="0"/>
  </r>
  <r>
    <s v="CARGA 1"/>
    <s v="TECO"/>
    <s v="España"/>
    <x v="1"/>
    <n v="611507754"/>
    <x v="740"/>
    <s v="EN TRATAMIENTO"/>
    <x v="1"/>
    <x v="5"/>
  </r>
  <r>
    <s v="20240801_CAPTA_TEL_ESP"/>
    <s v="TECO"/>
    <s v="España"/>
    <x v="0"/>
    <n v="606135992"/>
    <x v="741"/>
    <s v="NO TOCADO"/>
    <x v="0"/>
    <x v="0"/>
  </r>
  <r>
    <s v="20240801_CAPTA_TEL_ESP"/>
    <s v="TECO"/>
    <s v="España"/>
    <x v="0"/>
    <n v="679659005"/>
    <x v="741"/>
    <s v="NO TOCADO"/>
    <x v="0"/>
    <x v="0"/>
  </r>
  <r>
    <s v="20240801_CAPTA_TEL_ESP"/>
    <s v="TECO"/>
    <s v="España"/>
    <x v="0"/>
    <n v="667792261"/>
    <x v="741"/>
    <s v="NO TOCADO"/>
    <x v="0"/>
    <x v="0"/>
  </r>
  <r>
    <s v="20240801_CAPTA_TEL_ESP"/>
    <s v="TECO"/>
    <s v="España"/>
    <x v="0"/>
    <n v="653460617"/>
    <x v="741"/>
    <s v="NO TOCADO"/>
    <x v="0"/>
    <x v="0"/>
  </r>
  <r>
    <s v="20240801_CAPTA_TEL_ESP"/>
    <s v="TECO"/>
    <s v="España"/>
    <x v="0"/>
    <n v="687286897"/>
    <x v="741"/>
    <s v="NO TOCADO"/>
    <x v="0"/>
    <x v="0"/>
  </r>
  <r>
    <s v="20240801_CAPTA_TEL_ESP"/>
    <s v="TECO"/>
    <s v="España"/>
    <x v="0"/>
    <n v="605742259"/>
    <x v="742"/>
    <s v="NO TOCADO"/>
    <x v="0"/>
    <x v="0"/>
  </r>
  <r>
    <s v="20240801_CAPTA_TEL_ESP"/>
    <s v="TECO"/>
    <s v="España"/>
    <x v="0"/>
    <n v="608526348"/>
    <x v="742"/>
    <s v="NO TOCADO"/>
    <x v="0"/>
    <x v="0"/>
  </r>
  <r>
    <s v="20240801_CAPTA_TEL_ESP"/>
    <s v="TECO"/>
    <s v="España"/>
    <x v="0"/>
    <n v="617706014"/>
    <x v="742"/>
    <s v="NO TOCADO"/>
    <x v="0"/>
    <x v="0"/>
  </r>
  <r>
    <s v="20240801_CAPTA_TEL_ESP"/>
    <s v="TECO"/>
    <s v="España"/>
    <x v="0"/>
    <n v="606729560"/>
    <x v="742"/>
    <s v="NO TOCADO"/>
    <x v="0"/>
    <x v="0"/>
  </r>
  <r>
    <s v="20240801_CAPTA_TEL_ESP"/>
    <s v="TECO"/>
    <s v="España"/>
    <x v="0"/>
    <n v="627217045"/>
    <x v="742"/>
    <s v="NO TOCADO"/>
    <x v="0"/>
    <x v="0"/>
  </r>
  <r>
    <s v="20240801_CAPTA_TEL_ESP"/>
    <s v="TECO"/>
    <s v="España"/>
    <x v="0"/>
    <n v="722208335"/>
    <x v="742"/>
    <s v="NO TOCADO"/>
    <x v="0"/>
    <x v="0"/>
  </r>
  <r>
    <s v="20240801_CAPTA_TEL_ESP"/>
    <s v="TECO"/>
    <s v="España"/>
    <x v="0"/>
    <n v="658835384"/>
    <x v="742"/>
    <s v="NO TOCADO"/>
    <x v="0"/>
    <x v="0"/>
  </r>
  <r>
    <s v="20240801_CAPTA_TEL_ESP"/>
    <s v="TECO"/>
    <s v="España"/>
    <x v="0"/>
    <n v="679276794"/>
    <x v="742"/>
    <s v="NO TOCADO"/>
    <x v="0"/>
    <x v="0"/>
  </r>
  <r>
    <s v="20240801_CAPTA_TEL_ESP"/>
    <s v="TECO"/>
    <s v="España"/>
    <x v="0"/>
    <n v="644983067"/>
    <x v="742"/>
    <s v="NO TOCADO"/>
    <x v="0"/>
    <x v="0"/>
  </r>
  <r>
    <s v="20240801_CAPTA_TEL_ESP"/>
    <s v="TECO"/>
    <s v="España"/>
    <x v="0"/>
    <n v="609547992"/>
    <x v="742"/>
    <s v="NO TOCADO"/>
    <x v="0"/>
    <x v="0"/>
  </r>
  <r>
    <s v="20240801_CAPTA_TEL_ESP"/>
    <s v="TECO"/>
    <s v="España"/>
    <x v="0"/>
    <n v="622533009"/>
    <x v="742"/>
    <s v="NO TOCADO"/>
    <x v="0"/>
    <x v="0"/>
  </r>
  <r>
    <s v="20240801_CAPTA_TEL_ESP"/>
    <s v="TECO"/>
    <s v="España"/>
    <x v="0"/>
    <n v="659320226"/>
    <x v="742"/>
    <s v="NO TOCADO"/>
    <x v="0"/>
    <x v="0"/>
  </r>
  <r>
    <s v="20240801_CAPTA_TEL_ESP"/>
    <s v="TECO"/>
    <s v="España"/>
    <x v="0"/>
    <n v="636322303"/>
    <x v="742"/>
    <s v="NO TOCADO"/>
    <x v="0"/>
    <x v="0"/>
  </r>
  <r>
    <s v="20240801_CAPTA_TEL_ESP"/>
    <s v="TECO"/>
    <s v="España"/>
    <x v="0"/>
    <n v="605205956"/>
    <x v="742"/>
    <s v="NO TOCADO"/>
    <x v="0"/>
    <x v="0"/>
  </r>
  <r>
    <s v="20240801_CAPTA_TEL_ESP"/>
    <s v="TECO"/>
    <s v="España"/>
    <x v="0"/>
    <n v="727708869"/>
    <x v="742"/>
    <s v="NO TOCADO"/>
    <x v="0"/>
    <x v="0"/>
  </r>
  <r>
    <s v="20240801_CAPTA_TEL_ESP"/>
    <s v="TECO"/>
    <s v="España"/>
    <x v="0"/>
    <n v="634525039"/>
    <x v="742"/>
    <s v="NO TOCADO"/>
    <x v="0"/>
    <x v="0"/>
  </r>
  <r>
    <s v="20240801_CAPTA_TEL_ESP"/>
    <s v="TECO"/>
    <s v="España"/>
    <x v="0"/>
    <n v="657842548"/>
    <x v="742"/>
    <s v="NO TOCADO"/>
    <x v="0"/>
    <x v="0"/>
  </r>
  <r>
    <s v="20240801_CAPTA_TEL_ESP"/>
    <s v="TECO"/>
    <s v="España"/>
    <x v="0"/>
    <n v="611453486"/>
    <x v="742"/>
    <s v="NO TOCADO"/>
    <x v="0"/>
    <x v="0"/>
  </r>
  <r>
    <s v="20240801_CAPTA_TEL_ESP"/>
    <s v="TECO"/>
    <s v="España"/>
    <x v="0"/>
    <n v="608321178"/>
    <x v="742"/>
    <s v="NO TOCADO"/>
    <x v="0"/>
    <x v="0"/>
  </r>
  <r>
    <s v="20240801_CAPTA_TEL_ESP"/>
    <s v="TECO"/>
    <s v="España"/>
    <x v="0"/>
    <n v="653900108"/>
    <x v="742"/>
    <s v="NO TOCADO"/>
    <x v="0"/>
    <x v="0"/>
  </r>
  <r>
    <s v="20240801_CAPTA_TEL_ESP"/>
    <s v="TECO"/>
    <s v="España"/>
    <x v="4"/>
    <n v="627702260"/>
    <x v="743"/>
    <s v="EN TRATAMIENTO"/>
    <x v="1"/>
    <x v="1"/>
  </r>
  <r>
    <s v="20240801_CAPTA_TEL_ESP"/>
    <s v="TECO"/>
    <s v="España"/>
    <x v="0"/>
    <n v="667666761"/>
    <x v="744"/>
    <s v="NO TOCADO"/>
    <x v="0"/>
    <x v="0"/>
  </r>
  <r>
    <s v="20240801_CAPTA_TEL_ESP"/>
    <s v="TECO"/>
    <s v="España"/>
    <x v="0"/>
    <n v="639762560"/>
    <x v="745"/>
    <s v="NO TOCADO"/>
    <x v="0"/>
    <x v="0"/>
  </r>
  <r>
    <s v="20240801_CAPTA_TEL_ESP"/>
    <s v="TECO"/>
    <s v="España"/>
    <x v="0"/>
    <n v="634930186"/>
    <x v="745"/>
    <s v="NO TOCADO"/>
    <x v="0"/>
    <x v="0"/>
  </r>
  <r>
    <s v="20240801_CAPTA_TEL_ESP"/>
    <s v="TECO"/>
    <s v="España"/>
    <x v="0"/>
    <n v="601275135"/>
    <x v="745"/>
    <s v="NO TOCADO"/>
    <x v="0"/>
    <x v="0"/>
  </r>
  <r>
    <s v="20240801_CAPTA_TEL_ESP"/>
    <s v="TECO"/>
    <s v="España"/>
    <x v="0"/>
    <n v="618601801"/>
    <x v="745"/>
    <s v="NO TOCADO"/>
    <x v="0"/>
    <x v="0"/>
  </r>
  <r>
    <s v="20240801_CAPTA_TEL_ESP"/>
    <s v="TECO"/>
    <s v="España"/>
    <x v="0"/>
    <n v="629863887"/>
    <x v="745"/>
    <s v="NO TOCADO"/>
    <x v="0"/>
    <x v="0"/>
  </r>
  <r>
    <s v="20240801_CAPTA_TEL_ESP"/>
    <s v="TECO"/>
    <s v="España"/>
    <x v="0"/>
    <n v="608321418"/>
    <x v="745"/>
    <s v="NO TOCADO"/>
    <x v="0"/>
    <x v="0"/>
  </r>
  <r>
    <s v="20240801_CAPTA_TEL_ESP"/>
    <s v="TECO"/>
    <s v="España"/>
    <x v="0"/>
    <n v="696096070"/>
    <x v="745"/>
    <s v="NO TOCADO"/>
    <x v="0"/>
    <x v="0"/>
  </r>
  <r>
    <s v="20240801_CAPTA_TEL_ESP"/>
    <s v="TECO"/>
    <s v="España"/>
    <x v="0"/>
    <n v="654938505"/>
    <x v="745"/>
    <s v="NO TOCADO"/>
    <x v="0"/>
    <x v="0"/>
  </r>
  <r>
    <s v="20240801_CAPTA_TEL_ESP"/>
    <s v="TECO"/>
    <s v="España"/>
    <x v="0"/>
    <n v="625659450"/>
    <x v="745"/>
    <s v="NO TOCADO"/>
    <x v="0"/>
    <x v="0"/>
  </r>
  <r>
    <s v="20240801_CAPTA_TEL_ESP"/>
    <s v="TECO"/>
    <s v="España"/>
    <x v="0"/>
    <n v="679939198"/>
    <x v="745"/>
    <s v="NO TOCADO"/>
    <x v="0"/>
    <x v="0"/>
  </r>
  <r>
    <s v="20240801_CAPTA_TEL_ESP"/>
    <s v="TECO"/>
    <s v="España"/>
    <x v="0"/>
    <n v="608452694"/>
    <x v="745"/>
    <s v="NO TOCADO"/>
    <x v="0"/>
    <x v="0"/>
  </r>
  <r>
    <s v="20240801_CAPTA_TEL_ESP"/>
    <s v="TECO"/>
    <s v="España"/>
    <x v="0"/>
    <n v="653592149"/>
    <x v="745"/>
    <s v="NO TOCADO"/>
    <x v="0"/>
    <x v="0"/>
  </r>
  <r>
    <s v="20240801_CAPTA_TEL_ESP"/>
    <s v="TECO"/>
    <s v="España"/>
    <x v="0"/>
    <n v="676452613"/>
    <x v="745"/>
    <s v="NO TOCADO"/>
    <x v="0"/>
    <x v="0"/>
  </r>
  <r>
    <s v="20240801_CAPTA_TEL_ESP"/>
    <s v="TECO"/>
    <s v="España"/>
    <x v="0"/>
    <n v="619965286"/>
    <x v="745"/>
    <s v="NO TOCADO"/>
    <x v="0"/>
    <x v="0"/>
  </r>
  <r>
    <s v="20240801_CAPTA_TEL_ESP"/>
    <s v="TECO"/>
    <s v="España"/>
    <x v="0"/>
    <n v="666314437"/>
    <x v="745"/>
    <s v="NO TOCADO"/>
    <x v="0"/>
    <x v="0"/>
  </r>
  <r>
    <s v="20240801_CAPTA_TEL_ESP"/>
    <s v="TECO"/>
    <s v="España"/>
    <x v="0"/>
    <n v="658116032"/>
    <x v="745"/>
    <s v="NO TOCADO"/>
    <x v="0"/>
    <x v="0"/>
  </r>
  <r>
    <s v="20240801_CAPTA_TEL_ESP"/>
    <s v="TECO"/>
    <s v="España"/>
    <x v="0"/>
    <n v="627142393"/>
    <x v="745"/>
    <s v="NO TOCADO"/>
    <x v="0"/>
    <x v="0"/>
  </r>
  <r>
    <s v="20240801_CAPTA_TEL_ESP"/>
    <s v="TECO"/>
    <s v="España"/>
    <x v="0"/>
    <n v="630200382"/>
    <x v="745"/>
    <s v="NO TOCADO"/>
    <x v="0"/>
    <x v="0"/>
  </r>
  <r>
    <s v="20240801_CAPTA_TEL_ESP"/>
    <s v="TECO"/>
    <s v="España"/>
    <x v="0"/>
    <n v="647943624"/>
    <x v="745"/>
    <s v="NO TOCADO"/>
    <x v="0"/>
    <x v="0"/>
  </r>
  <r>
    <s v="20240801_CAPTA_TEL_ESP"/>
    <s v="TECO"/>
    <s v="España"/>
    <x v="0"/>
    <n v="680623070"/>
    <x v="745"/>
    <s v="NO TOCADO"/>
    <x v="0"/>
    <x v="0"/>
  </r>
  <r>
    <s v="CARGA 1"/>
    <s v="TECO"/>
    <s v="España"/>
    <x v="4"/>
    <n v="648033809"/>
    <x v="746"/>
    <s v="EN TRATAMIENTO"/>
    <x v="1"/>
    <x v="12"/>
  </r>
  <r>
    <s v="20240801_CAPTA_TEL_ESP"/>
    <s v="TECO"/>
    <s v="España"/>
    <x v="0"/>
    <n v="605999420"/>
    <x v="747"/>
    <s v="NO TOCADO"/>
    <x v="0"/>
    <x v="0"/>
  </r>
  <r>
    <s v="20240801_CAPTA_TEL_ESP"/>
    <s v="TECO"/>
    <s v="España"/>
    <x v="0"/>
    <n v="647151074"/>
    <x v="747"/>
    <s v="NO TOCADO"/>
    <x v="0"/>
    <x v="0"/>
  </r>
  <r>
    <s v="20240801_CAPTA_TEL_ESP"/>
    <s v="TECO"/>
    <s v="España"/>
    <x v="0"/>
    <n v="607386007"/>
    <x v="747"/>
    <s v="NO TOCADO"/>
    <x v="0"/>
    <x v="0"/>
  </r>
  <r>
    <s v="20240801_CAPTA_TEL_ESP"/>
    <s v="TECO"/>
    <s v="España"/>
    <x v="0"/>
    <n v="654716481"/>
    <x v="747"/>
    <s v="NO TOCADO"/>
    <x v="0"/>
    <x v="0"/>
  </r>
  <r>
    <s v="20240801_CAPTA_TEL_ESP"/>
    <s v="TECO"/>
    <s v="España"/>
    <x v="0"/>
    <n v="655617847"/>
    <x v="747"/>
    <s v="NO TOCADO"/>
    <x v="0"/>
    <x v="0"/>
  </r>
  <r>
    <s v="20240801_CAPTA_TEL_ESP"/>
    <s v="TECO"/>
    <s v="España"/>
    <x v="0"/>
    <n v="631222279"/>
    <x v="747"/>
    <s v="NO TOCADO"/>
    <x v="0"/>
    <x v="0"/>
  </r>
  <r>
    <s v="20240801_CAPTA_TEL_ESP"/>
    <s v="TECO"/>
    <s v="España"/>
    <x v="0"/>
    <n v="658561675"/>
    <x v="747"/>
    <s v="NO TOCADO"/>
    <x v="0"/>
    <x v="0"/>
  </r>
  <r>
    <s v="20240801_CAPTA_TEL_ESP"/>
    <s v="TECO"/>
    <s v="España"/>
    <x v="0"/>
    <n v="645342669"/>
    <x v="747"/>
    <s v="NO TOCADO"/>
    <x v="0"/>
    <x v="0"/>
  </r>
  <r>
    <s v="20240801_CAPTA_TEL_ESP"/>
    <s v="TECO"/>
    <s v="España"/>
    <x v="0"/>
    <n v="645650696"/>
    <x v="747"/>
    <s v="NO TOCADO"/>
    <x v="0"/>
    <x v="0"/>
  </r>
  <r>
    <s v="20240801_CAPTA_TEL_ESP"/>
    <s v="TECO"/>
    <s v="España"/>
    <x v="0"/>
    <n v="606809606"/>
    <x v="747"/>
    <s v="NO TOCADO"/>
    <x v="0"/>
    <x v="0"/>
  </r>
  <r>
    <s v="20240801_CAPTA_TEL_ESP"/>
    <s v="TECO"/>
    <s v="España"/>
    <x v="0"/>
    <n v="655154998"/>
    <x v="747"/>
    <s v="NO TOCADO"/>
    <x v="0"/>
    <x v="0"/>
  </r>
  <r>
    <s v="20240801_CAPTA_TEL_ESP"/>
    <s v="TECO"/>
    <s v="España"/>
    <x v="0"/>
    <n v="610694969"/>
    <x v="747"/>
    <s v="NO TOCADO"/>
    <x v="0"/>
    <x v="0"/>
  </r>
  <r>
    <s v="20240801_CAPTA_TEL_ESP"/>
    <s v="TECO"/>
    <s v="España"/>
    <x v="0"/>
    <n v="627388432"/>
    <x v="747"/>
    <s v="NO TOCADO"/>
    <x v="0"/>
    <x v="0"/>
  </r>
  <r>
    <s v="20240801_CAPTA_TEL_ESP"/>
    <s v="TECO"/>
    <s v="España"/>
    <x v="0"/>
    <n v="606843725"/>
    <x v="747"/>
    <s v="NO TOCADO"/>
    <x v="0"/>
    <x v="0"/>
  </r>
  <r>
    <s v="20240801_CAPTA_TEL_ESP"/>
    <s v="TECO"/>
    <s v="España"/>
    <x v="0"/>
    <n v="653535489"/>
    <x v="747"/>
    <s v="NO TOCADO"/>
    <x v="0"/>
    <x v="0"/>
  </r>
  <r>
    <s v="20240801_CAPTA_TEL_ESP"/>
    <s v="TECO"/>
    <s v="España"/>
    <x v="0"/>
    <n v="690316981"/>
    <x v="747"/>
    <s v="NO TOCADO"/>
    <x v="0"/>
    <x v="0"/>
  </r>
  <r>
    <s v="20240801_CAPTA_TEL_ESP"/>
    <s v="TECO"/>
    <s v="España"/>
    <x v="0"/>
    <n v="652052120"/>
    <x v="747"/>
    <s v="NO TOCADO"/>
    <x v="0"/>
    <x v="0"/>
  </r>
  <r>
    <s v="20240801_CAPTA_TEL_ESP"/>
    <s v="TECO"/>
    <s v="España"/>
    <x v="0"/>
    <n v="690356745"/>
    <x v="747"/>
    <s v="NO TOCADO"/>
    <x v="0"/>
    <x v="0"/>
  </r>
  <r>
    <s v="20240801_CAPTA_TEL_ESP"/>
    <s v="TECO"/>
    <s v="España"/>
    <x v="0"/>
    <n v="653934603"/>
    <x v="748"/>
    <s v="NO TOCADO"/>
    <x v="0"/>
    <x v="0"/>
  </r>
  <r>
    <s v="20240801_CAPTA_TEL_ESP"/>
    <s v="TECO"/>
    <s v="España"/>
    <x v="0"/>
    <n v="625100382"/>
    <x v="748"/>
    <s v="NO TOCADO"/>
    <x v="0"/>
    <x v="0"/>
  </r>
  <r>
    <s v="20240801_CAPTA_TEL_ESP"/>
    <s v="TECO"/>
    <s v="España"/>
    <x v="0"/>
    <n v="625060323"/>
    <x v="748"/>
    <s v="NO TOCADO"/>
    <x v="0"/>
    <x v="0"/>
  </r>
  <r>
    <s v="20240801_CAPTA_TEL_ESP"/>
    <s v="TECO"/>
    <s v="España"/>
    <x v="0"/>
    <n v="661043051"/>
    <x v="748"/>
    <s v="NO TOCADO"/>
    <x v="0"/>
    <x v="0"/>
  </r>
  <r>
    <s v="20240801_CAPTA_TEL_ESP"/>
    <s v="TECO"/>
    <s v="España"/>
    <x v="4"/>
    <n v="627793510"/>
    <x v="748"/>
    <s v="EN TRATAMIENTO"/>
    <x v="1"/>
    <x v="1"/>
  </r>
  <r>
    <s v="20240801_CAPTA_TEL_ESP"/>
    <s v="TECO"/>
    <s v="España"/>
    <x v="0"/>
    <n v="675197857"/>
    <x v="749"/>
    <s v="NO TOCADO"/>
    <x v="0"/>
    <x v="0"/>
  </r>
  <r>
    <s v="20240801_CAPTA_TEL_ESP"/>
    <s v="TECO"/>
    <s v="España"/>
    <x v="0"/>
    <n v="607773589"/>
    <x v="749"/>
    <s v="NO TOCADO"/>
    <x v="0"/>
    <x v="0"/>
  </r>
  <r>
    <s v="20240801_CAPTA_TEL_ESP"/>
    <s v="TECO"/>
    <s v="España"/>
    <x v="0"/>
    <n v="622915491"/>
    <x v="749"/>
    <s v="NO TOCADO"/>
    <x v="0"/>
    <x v="0"/>
  </r>
  <r>
    <s v="20240801_CAPTA_TEL_ESP"/>
    <s v="TECO"/>
    <s v="España"/>
    <x v="0"/>
    <n v="633784024"/>
    <x v="749"/>
    <s v="NO TOCADO"/>
    <x v="0"/>
    <x v="0"/>
  </r>
  <r>
    <s v="20240801_CAPTA_TEL_ESP"/>
    <s v="TECO"/>
    <s v="España"/>
    <x v="0"/>
    <n v="652691000"/>
    <x v="749"/>
    <s v="NO TOCADO"/>
    <x v="0"/>
    <x v="0"/>
  </r>
  <r>
    <s v="20240801_CAPTA_TEL_ESP"/>
    <s v="TECO"/>
    <s v="España"/>
    <x v="0"/>
    <n v="676732765"/>
    <x v="749"/>
    <s v="NO TOCADO"/>
    <x v="0"/>
    <x v="0"/>
  </r>
  <r>
    <s v="20240801_CAPTA_TEL_ESP"/>
    <s v="TECO"/>
    <s v="España"/>
    <x v="0"/>
    <n v="672499470"/>
    <x v="749"/>
    <s v="NO TOCADO"/>
    <x v="0"/>
    <x v="0"/>
  </r>
  <r>
    <s v="20240801_CAPTA_TEL_ESP"/>
    <s v="TECO"/>
    <s v="España"/>
    <x v="0"/>
    <n v="600876157"/>
    <x v="749"/>
    <s v="NO TOCADO"/>
    <x v="0"/>
    <x v="0"/>
  </r>
  <r>
    <s v="20240801_CAPTA_TEL_ESP"/>
    <s v="TECO"/>
    <s v="España"/>
    <x v="0"/>
    <n v="666326016"/>
    <x v="749"/>
    <s v="NO TOCADO"/>
    <x v="0"/>
    <x v="0"/>
  </r>
  <r>
    <s v="20240801_CAPTA_TEL_ESP"/>
    <s v="TECO"/>
    <s v="España"/>
    <x v="0"/>
    <n v="637594394"/>
    <x v="749"/>
    <s v="NO TOCADO"/>
    <x v="0"/>
    <x v="0"/>
  </r>
  <r>
    <s v="20240801_CAPTA_TEL_ESP"/>
    <s v="TECO"/>
    <s v="España"/>
    <x v="0"/>
    <n v="623234656"/>
    <x v="749"/>
    <s v="NO TOCADO"/>
    <x v="0"/>
    <x v="0"/>
  </r>
  <r>
    <s v="20240801_CAPTA_TEL_ESP"/>
    <s v="TECO"/>
    <s v="España"/>
    <x v="0"/>
    <n v="622424236"/>
    <x v="749"/>
    <s v="NO TOCADO"/>
    <x v="0"/>
    <x v="0"/>
  </r>
  <r>
    <s v="20240801_CAPTA_TEL_ESP"/>
    <s v="TECO"/>
    <s v="España"/>
    <x v="0"/>
    <n v="662355564"/>
    <x v="749"/>
    <s v="NO TOCADO"/>
    <x v="0"/>
    <x v="0"/>
  </r>
  <r>
    <s v="20240801_CAPTA_TEL_ESP"/>
    <s v="TECO"/>
    <s v="España"/>
    <x v="0"/>
    <n v="698127263"/>
    <x v="749"/>
    <s v="NO TOCADO"/>
    <x v="0"/>
    <x v="0"/>
  </r>
  <r>
    <s v="20240801_CAPTA_TEL_ESP"/>
    <s v="TECO"/>
    <s v="España"/>
    <x v="0"/>
    <n v="645160039"/>
    <x v="749"/>
    <s v="NO TOCADO"/>
    <x v="0"/>
    <x v="0"/>
  </r>
  <r>
    <s v="20240801_CAPTA_TEL_ESP"/>
    <s v="TECO"/>
    <s v="España"/>
    <x v="0"/>
    <n v="633755231"/>
    <x v="749"/>
    <s v="NO TOCADO"/>
    <x v="0"/>
    <x v="0"/>
  </r>
  <r>
    <s v="20240801_CAPTA_TEL_ESP"/>
    <s v="TECO"/>
    <s v="España"/>
    <x v="0"/>
    <n v="600716320"/>
    <x v="749"/>
    <s v="NO TOCADO"/>
    <x v="0"/>
    <x v="0"/>
  </r>
  <r>
    <s v="20240801_CAPTA_TEL_ESP"/>
    <s v="TECO"/>
    <s v="España"/>
    <x v="0"/>
    <n v="615236072"/>
    <x v="749"/>
    <s v="NO TOCADO"/>
    <x v="0"/>
    <x v="0"/>
  </r>
  <r>
    <s v="20240801_CAPTA_TEL_ESP"/>
    <s v="TECO"/>
    <s v="España"/>
    <x v="0"/>
    <n v="615258806"/>
    <x v="749"/>
    <s v="NO TOCADO"/>
    <x v="0"/>
    <x v="0"/>
  </r>
  <r>
    <s v="20240801_CAPTA_TEL_ESP"/>
    <s v="TECO"/>
    <s v="España"/>
    <x v="0"/>
    <n v="630097816"/>
    <x v="749"/>
    <s v="NO TOCADO"/>
    <x v="0"/>
    <x v="0"/>
  </r>
  <r>
    <s v="20240801_CAPTA_TEL_ESP"/>
    <s v="TECO"/>
    <s v="España"/>
    <x v="0"/>
    <n v="650277484"/>
    <x v="750"/>
    <s v="NO TOCADO"/>
    <x v="0"/>
    <x v="0"/>
  </r>
  <r>
    <s v="20240801_CAPTA_TEL_ESP"/>
    <s v="TECO"/>
    <s v="España"/>
    <x v="0"/>
    <n v="633760847"/>
    <x v="751"/>
    <s v="NO TOCADO"/>
    <x v="0"/>
    <x v="0"/>
  </r>
  <r>
    <s v="20240801_CAPTA_TEL_ESP"/>
    <s v="TECO"/>
    <s v="España"/>
    <x v="0"/>
    <n v="620023058"/>
    <x v="751"/>
    <s v="NO TOCADO"/>
    <x v="0"/>
    <x v="0"/>
  </r>
  <r>
    <s v="20240801_CAPTA_TEL_ESP"/>
    <s v="TECO"/>
    <s v="España"/>
    <x v="0"/>
    <n v="630748479"/>
    <x v="751"/>
    <s v="NO TOCADO"/>
    <x v="0"/>
    <x v="0"/>
  </r>
  <r>
    <s v="20240801_CAPTA_TEL_ESP"/>
    <s v="TECO"/>
    <s v="España"/>
    <x v="0"/>
    <n v="659879267"/>
    <x v="751"/>
    <s v="NO TOCADO"/>
    <x v="0"/>
    <x v="0"/>
  </r>
  <r>
    <s v="20240801_CAPTA_TEL_ESP"/>
    <s v="TECO"/>
    <s v="España"/>
    <x v="0"/>
    <n v="627793510"/>
    <x v="751"/>
    <s v="NO TOCADO"/>
    <x v="0"/>
    <x v="0"/>
  </r>
  <r>
    <s v="20240801_CAPTA_TEL_ESP"/>
    <s v="TECO"/>
    <s v="España"/>
    <x v="0"/>
    <n v="617021675"/>
    <x v="751"/>
    <s v="NO TOCADO"/>
    <x v="0"/>
    <x v="0"/>
  </r>
  <r>
    <s v="20240801_CAPTA_TEL_ESP"/>
    <s v="TECO"/>
    <s v="España"/>
    <x v="0"/>
    <n v="632214602"/>
    <x v="751"/>
    <s v="NO TOCADO"/>
    <x v="0"/>
    <x v="0"/>
  </r>
  <r>
    <s v="20240801_CAPTA_TEL_ESP"/>
    <s v="TECO"/>
    <s v="España"/>
    <x v="0"/>
    <n v="617780396"/>
    <x v="751"/>
    <s v="NO TOCADO"/>
    <x v="0"/>
    <x v="0"/>
  </r>
  <r>
    <s v="20240801_CAPTA_TEL_ESP"/>
    <s v="TECO"/>
    <s v="España"/>
    <x v="0"/>
    <n v="637041320"/>
    <x v="751"/>
    <s v="NO TOCADO"/>
    <x v="0"/>
    <x v="0"/>
  </r>
  <r>
    <s v="20240801_CAPTA_TEL_ESP"/>
    <s v="TECO"/>
    <s v="España"/>
    <x v="0"/>
    <n v="631307443"/>
    <x v="751"/>
    <s v="NO TOCADO"/>
    <x v="0"/>
    <x v="0"/>
  </r>
  <r>
    <s v="20240801_CAPTA_TEL_ESP"/>
    <s v="TECO"/>
    <s v="España"/>
    <x v="0"/>
    <n v="605645392"/>
    <x v="751"/>
    <s v="NO TOCADO"/>
    <x v="0"/>
    <x v="0"/>
  </r>
  <r>
    <s v="20240801_CAPTA_TEL_ESP"/>
    <s v="TECO"/>
    <s v="España"/>
    <x v="0"/>
    <n v="600276702"/>
    <x v="751"/>
    <s v="NO TOCADO"/>
    <x v="0"/>
    <x v="0"/>
  </r>
  <r>
    <s v="20240801_CAPTA_TEL_ESP"/>
    <s v="TECO"/>
    <s v="España"/>
    <x v="0"/>
    <n v="606861137"/>
    <x v="751"/>
    <s v="NO TOCADO"/>
    <x v="0"/>
    <x v="0"/>
  </r>
  <r>
    <s v="20240801_CAPTA_TEL_ESP"/>
    <s v="TECO"/>
    <s v="España"/>
    <x v="0"/>
    <n v="605263684"/>
    <x v="751"/>
    <s v="NO TOCADO"/>
    <x v="0"/>
    <x v="0"/>
  </r>
  <r>
    <s v="20240801_CAPTA_TEL_ESP"/>
    <s v="TECO"/>
    <s v="España"/>
    <x v="0"/>
    <n v="609593287"/>
    <x v="751"/>
    <s v="NO TOCADO"/>
    <x v="0"/>
    <x v="0"/>
  </r>
  <r>
    <s v="20240801_CAPTA_TEL_ESP"/>
    <s v="TECO"/>
    <s v="España"/>
    <x v="0"/>
    <n v="649929126"/>
    <x v="751"/>
    <s v="NO TOCADO"/>
    <x v="0"/>
    <x v="0"/>
  </r>
  <r>
    <s v="20240801_CAPTA_TEL_ESP"/>
    <s v="TECO"/>
    <s v="España"/>
    <x v="0"/>
    <n v="626822989"/>
    <x v="751"/>
    <s v="NO TOCADO"/>
    <x v="0"/>
    <x v="0"/>
  </r>
  <r>
    <s v="20240801_CAPTA_TEL_ESP"/>
    <s v="TECO"/>
    <s v="España"/>
    <x v="0"/>
    <n v="647572780"/>
    <x v="751"/>
    <s v="NO TOCADO"/>
    <x v="0"/>
    <x v="0"/>
  </r>
  <r>
    <s v="20240801_CAPTA_TEL_ESP"/>
    <s v="TECO"/>
    <s v="España"/>
    <x v="0"/>
    <n v="600356458"/>
    <x v="751"/>
    <s v="NO TOCADO"/>
    <x v="0"/>
    <x v="0"/>
  </r>
  <r>
    <s v="20240801_CAPTA_TEL_ESP"/>
    <s v="TECO"/>
    <s v="España"/>
    <x v="0"/>
    <n v="633515321"/>
    <x v="751"/>
    <s v="NO TOCADO"/>
    <x v="0"/>
    <x v="0"/>
  </r>
  <r>
    <s v="20240801_CAPTA_TEL_ESP"/>
    <s v="TECO"/>
    <s v="España"/>
    <x v="0"/>
    <n v="633738224"/>
    <x v="752"/>
    <s v="NO TOCADO"/>
    <x v="0"/>
    <x v="0"/>
  </r>
  <r>
    <s v="20240801_CAPTA_TEL_ESP"/>
    <s v="TECO"/>
    <s v="España"/>
    <x v="0"/>
    <n v="676161800"/>
    <x v="753"/>
    <s v="NO TOCADO"/>
    <x v="0"/>
    <x v="0"/>
  </r>
  <r>
    <s v="20240801_CAPTA_TEL_ESP"/>
    <s v="TECO"/>
    <s v="España"/>
    <x v="0"/>
    <n v="609987499"/>
    <x v="754"/>
    <s v="NO TOCADO"/>
    <x v="0"/>
    <x v="0"/>
  </r>
  <r>
    <s v="20240801_CAPTA_TEL_ESP"/>
    <s v="TECO"/>
    <s v="España"/>
    <x v="0"/>
    <n v="600676235"/>
    <x v="755"/>
    <s v="NO TOCADO"/>
    <x v="0"/>
    <x v="0"/>
  </r>
  <r>
    <s v="20240801_CAPTA_TEL_ESP"/>
    <s v="TECO"/>
    <s v="España"/>
    <x v="0"/>
    <n v="606632599"/>
    <x v="755"/>
    <s v="NO TOCADO"/>
    <x v="0"/>
    <x v="0"/>
  </r>
  <r>
    <s v="20240801_CAPTA_TEL_ESP"/>
    <s v="TECO"/>
    <s v="España"/>
    <x v="0"/>
    <n v="606672876"/>
    <x v="755"/>
    <s v="NO TOCADO"/>
    <x v="0"/>
    <x v="0"/>
  </r>
  <r>
    <s v="20240801_CAPTA_TEL_ESP"/>
    <s v="TECO"/>
    <s v="España"/>
    <x v="0"/>
    <n v="628038818"/>
    <x v="755"/>
    <s v="NO TOCADO"/>
    <x v="0"/>
    <x v="0"/>
  </r>
  <r>
    <s v="20240801_CAPTA_TEL_ESP"/>
    <s v="TECO"/>
    <s v="España"/>
    <x v="0"/>
    <n v="606803947"/>
    <x v="755"/>
    <s v="NO TOCADO"/>
    <x v="0"/>
    <x v="0"/>
  </r>
  <r>
    <s v="20240801_CAPTA_TEL_ESP"/>
    <s v="TECO"/>
    <s v="España"/>
    <x v="0"/>
    <n v="620148416"/>
    <x v="755"/>
    <s v="NO TOCADO"/>
    <x v="0"/>
    <x v="0"/>
  </r>
  <r>
    <s v="20240801_CAPTA_TEL_ESP"/>
    <s v="TECO"/>
    <s v="España"/>
    <x v="0"/>
    <n v="647145391"/>
    <x v="755"/>
    <s v="NO TOCADO"/>
    <x v="0"/>
    <x v="0"/>
  </r>
  <r>
    <s v="20240801_CAPTA_TEL_ESP"/>
    <s v="TECO"/>
    <s v="España"/>
    <x v="0"/>
    <n v="646472180"/>
    <x v="755"/>
    <s v="NO TOCADO"/>
    <x v="0"/>
    <x v="0"/>
  </r>
  <r>
    <s v="20240801_CAPTA_TEL_ESP"/>
    <s v="TECO"/>
    <s v="España"/>
    <x v="0"/>
    <n v="601988365"/>
    <x v="755"/>
    <s v="NO TOCADO"/>
    <x v="0"/>
    <x v="0"/>
  </r>
  <r>
    <s v="20240801_CAPTA_TEL_ESP"/>
    <s v="TECO"/>
    <s v="España"/>
    <x v="0"/>
    <n v="610551777"/>
    <x v="755"/>
    <s v="NO TOCADO"/>
    <x v="0"/>
    <x v="0"/>
  </r>
  <r>
    <s v="20240801_CAPTA_TEL_ESP"/>
    <s v="TECO"/>
    <s v="España"/>
    <x v="0"/>
    <n v="664540062"/>
    <x v="755"/>
    <s v="NO TOCADO"/>
    <x v="0"/>
    <x v="0"/>
  </r>
  <r>
    <s v="20240801_CAPTA_TEL_ESP"/>
    <s v="TECO"/>
    <s v="España"/>
    <x v="0"/>
    <n v="687823466"/>
    <x v="755"/>
    <s v="NO TOCADO"/>
    <x v="0"/>
    <x v="0"/>
  </r>
  <r>
    <s v="20240801_CAPTA_TEL_ESP"/>
    <s v="TECO"/>
    <s v="España"/>
    <x v="0"/>
    <n v="673674114"/>
    <x v="755"/>
    <s v="NO TOCADO"/>
    <x v="0"/>
    <x v="0"/>
  </r>
  <r>
    <s v="20240801_CAPTA_TEL_ESP"/>
    <s v="TECO"/>
    <s v="España"/>
    <x v="0"/>
    <n v="633738224"/>
    <x v="755"/>
    <s v="NO TOCADO"/>
    <x v="0"/>
    <x v="0"/>
  </r>
  <r>
    <s v="20240801_CAPTA_TEL_ESP"/>
    <s v="TECO"/>
    <s v="España"/>
    <x v="0"/>
    <n v="608943261"/>
    <x v="755"/>
    <s v="NO TOCADO"/>
    <x v="0"/>
    <x v="0"/>
  </r>
  <r>
    <s v="20240801_CAPTA_TEL_ESP"/>
    <s v="TECO"/>
    <s v="España"/>
    <x v="0"/>
    <n v="653227123"/>
    <x v="755"/>
    <s v="NO TOCADO"/>
    <x v="0"/>
    <x v="0"/>
  </r>
  <r>
    <s v="20240801_CAPTA_TEL_ESP"/>
    <s v="TECO"/>
    <s v="España"/>
    <x v="0"/>
    <n v="644332624"/>
    <x v="755"/>
    <s v="NO TOCADO"/>
    <x v="0"/>
    <x v="0"/>
  </r>
  <r>
    <s v="20240801_CAPTA_TEL_ESP"/>
    <s v="TECO"/>
    <s v="España"/>
    <x v="0"/>
    <n v="651743714"/>
    <x v="755"/>
    <s v="NO TOCADO"/>
    <x v="0"/>
    <x v="0"/>
  </r>
  <r>
    <s v="20240801_CAPTA_TEL_ESP"/>
    <s v="TECO"/>
    <s v="España"/>
    <x v="0"/>
    <n v="633315883"/>
    <x v="755"/>
    <s v="NO TOCADO"/>
    <x v="0"/>
    <x v="0"/>
  </r>
  <r>
    <s v="20240801_CAPTA_TEL_ESP"/>
    <s v="TECO"/>
    <s v="España"/>
    <x v="0"/>
    <n v="648754179"/>
    <x v="755"/>
    <s v="NO TOCADO"/>
    <x v="0"/>
    <x v="0"/>
  </r>
  <r>
    <s v="20240801_CAPTA_TEL_ESP"/>
    <s v="TECO"/>
    <s v="España"/>
    <x v="4"/>
    <n v="633623833"/>
    <x v="756"/>
    <s v="EN TRATAMIENTO"/>
    <x v="1"/>
    <x v="5"/>
  </r>
  <r>
    <s v="20240801_CAPTA_TEL_ESP"/>
    <s v="TECO"/>
    <s v="España"/>
    <x v="0"/>
    <n v="665344892"/>
    <x v="757"/>
    <s v="NO TOCADO"/>
    <x v="0"/>
    <x v="0"/>
  </r>
  <r>
    <s v="20240801_CAPTA_TEL_ESP"/>
    <s v="TECO"/>
    <s v="España"/>
    <x v="0"/>
    <n v="608121550"/>
    <x v="757"/>
    <s v="NO TOCADO"/>
    <x v="0"/>
    <x v="0"/>
  </r>
  <r>
    <s v="20240801_CAPTA_TEL_ESP"/>
    <s v="TECO"/>
    <s v="España"/>
    <x v="0"/>
    <n v="646854678"/>
    <x v="757"/>
    <s v="NO TOCADO"/>
    <x v="0"/>
    <x v="0"/>
  </r>
  <r>
    <s v="20240801_CAPTA_TEL_ESP"/>
    <s v="TECO"/>
    <s v="España"/>
    <x v="0"/>
    <n v="689038295"/>
    <x v="757"/>
    <s v="NO TOCADO"/>
    <x v="0"/>
    <x v="0"/>
  </r>
  <r>
    <s v="20240801_CAPTA_TEL_ESP"/>
    <s v="TECO"/>
    <s v="España"/>
    <x v="0"/>
    <n v="680629025"/>
    <x v="757"/>
    <s v="NO TOCADO"/>
    <x v="0"/>
    <x v="0"/>
  </r>
  <r>
    <s v="20240801_CAPTA_TEL_ESP"/>
    <s v="TECO"/>
    <s v="España"/>
    <x v="0"/>
    <n v="609040055"/>
    <x v="757"/>
    <s v="NO TOCADO"/>
    <x v="0"/>
    <x v="0"/>
  </r>
  <r>
    <s v="20240801_CAPTA_TEL_ESP"/>
    <s v="TECO"/>
    <s v="España"/>
    <x v="0"/>
    <n v="669652174"/>
    <x v="757"/>
    <s v="NO TOCADO"/>
    <x v="0"/>
    <x v="0"/>
  </r>
  <r>
    <s v="20240801_CAPTA_TEL_ESP"/>
    <s v="TECO"/>
    <s v="España"/>
    <x v="0"/>
    <n v="600938569"/>
    <x v="757"/>
    <s v="NO TOCADO"/>
    <x v="0"/>
    <x v="0"/>
  </r>
  <r>
    <s v="20240801_CAPTA_TEL_ESP"/>
    <s v="TECO"/>
    <s v="España"/>
    <x v="0"/>
    <n v="626241208"/>
    <x v="757"/>
    <s v="NO TOCADO"/>
    <x v="0"/>
    <x v="0"/>
  </r>
  <r>
    <s v="20240801_CAPTA_TEL_ESP"/>
    <s v="TECO"/>
    <s v="España"/>
    <x v="0"/>
    <n v="608052909"/>
    <x v="757"/>
    <s v="NO TOCADO"/>
    <x v="0"/>
    <x v="0"/>
  </r>
  <r>
    <s v="20240801_CAPTA_TEL_ESP"/>
    <s v="TECO"/>
    <s v="España"/>
    <x v="0"/>
    <n v="632591247"/>
    <x v="757"/>
    <s v="NO TOCADO"/>
    <x v="0"/>
    <x v="0"/>
  </r>
  <r>
    <s v="20240801_CAPTA_TEL_ESP"/>
    <s v="TECO"/>
    <s v="España"/>
    <x v="0"/>
    <n v="644521223"/>
    <x v="757"/>
    <s v="NO TOCADO"/>
    <x v="0"/>
    <x v="0"/>
  </r>
  <r>
    <s v="20240801_CAPTA_TEL_ESP"/>
    <s v="TECO"/>
    <s v="España"/>
    <x v="0"/>
    <n v="695029317"/>
    <x v="757"/>
    <s v="NO TOCADO"/>
    <x v="0"/>
    <x v="0"/>
  </r>
  <r>
    <s v="20240801_CAPTA_TEL_ESP"/>
    <s v="TECO"/>
    <s v="España"/>
    <x v="0"/>
    <n v="686454231"/>
    <x v="757"/>
    <s v="NO TOCADO"/>
    <x v="0"/>
    <x v="0"/>
  </r>
  <r>
    <s v="20240801_CAPTA_TEL_ESP"/>
    <s v="TECO"/>
    <s v="España"/>
    <x v="0"/>
    <n v="676161800"/>
    <x v="757"/>
    <s v="NO TOCADO"/>
    <x v="0"/>
    <x v="0"/>
  </r>
  <r>
    <s v="20240801_CAPTA_TEL_ESP"/>
    <s v="TECO"/>
    <s v="España"/>
    <x v="0"/>
    <n v="676943371"/>
    <x v="757"/>
    <s v="NO TOCADO"/>
    <x v="0"/>
    <x v="0"/>
  </r>
  <r>
    <s v="20240801_CAPTA_TEL_ESP"/>
    <s v="TECO"/>
    <s v="España"/>
    <x v="0"/>
    <n v="606336101"/>
    <x v="758"/>
    <s v="NO TOCADO"/>
    <x v="0"/>
    <x v="0"/>
  </r>
  <r>
    <s v="CARGA 1"/>
    <s v="TECO"/>
    <s v="España"/>
    <x v="4"/>
    <n v="654058852"/>
    <x v="759"/>
    <s v="EN TRATAMIENTO"/>
    <x v="1"/>
    <x v="12"/>
  </r>
  <r>
    <s v="20240801_CAPTA_TEL_ESP"/>
    <s v="TECO"/>
    <s v="España"/>
    <x v="0"/>
    <n v="660130725"/>
    <x v="760"/>
    <s v="NO TOCADO"/>
    <x v="0"/>
    <x v="0"/>
  </r>
  <r>
    <s v="20240801_CAPTA_TEL_ESP"/>
    <s v="TECO"/>
    <s v="España"/>
    <x v="0"/>
    <n v="617574832"/>
    <x v="761"/>
    <s v="NO TOCADO"/>
    <x v="0"/>
    <x v="0"/>
  </r>
  <r>
    <s v="20240801_CAPTA_TEL_ESP"/>
    <s v="TECO"/>
    <s v="España"/>
    <x v="0"/>
    <n v="692678314"/>
    <x v="762"/>
    <s v="NO TOCADO"/>
    <x v="0"/>
    <x v="0"/>
  </r>
  <r>
    <s v="20240801_CAPTA_TEL_ESP"/>
    <s v="TECO"/>
    <s v="España"/>
    <x v="0"/>
    <n v="610825601"/>
    <x v="762"/>
    <s v="NO TOCADO"/>
    <x v="0"/>
    <x v="0"/>
  </r>
  <r>
    <s v="20240801_CAPTA_TEL_ESP"/>
    <s v="TECO"/>
    <s v="España"/>
    <x v="0"/>
    <n v="617574832"/>
    <x v="762"/>
    <s v="NO TOCADO"/>
    <x v="0"/>
    <x v="0"/>
  </r>
  <r>
    <s v="20240801_CAPTA_TEL_ESP"/>
    <s v="TECO"/>
    <s v="España"/>
    <x v="0"/>
    <n v="665624114"/>
    <x v="762"/>
    <s v="NO TOCADO"/>
    <x v="0"/>
    <x v="0"/>
  </r>
  <r>
    <s v="20240801_CAPTA_TEL_ESP"/>
    <s v="TECO"/>
    <s v="España"/>
    <x v="0"/>
    <n v="606336101"/>
    <x v="762"/>
    <s v="NO TOCADO"/>
    <x v="0"/>
    <x v="0"/>
  </r>
  <r>
    <s v="20240801_CAPTA_TEL_ESP"/>
    <s v="TECO"/>
    <s v="España"/>
    <x v="0"/>
    <n v="651709165"/>
    <x v="762"/>
    <s v="NO TOCADO"/>
    <x v="0"/>
    <x v="0"/>
  </r>
  <r>
    <s v="20240801_CAPTA_TEL_ESP"/>
    <s v="TECO"/>
    <s v="España"/>
    <x v="0"/>
    <n v="658606761"/>
    <x v="762"/>
    <s v="NO TOCADO"/>
    <x v="0"/>
    <x v="0"/>
  </r>
  <r>
    <s v="20240801_CAPTA_TEL_ESP"/>
    <s v="TECO"/>
    <s v="España"/>
    <x v="0"/>
    <n v="659051760"/>
    <x v="762"/>
    <s v="NO TOCADO"/>
    <x v="0"/>
    <x v="0"/>
  </r>
  <r>
    <s v="20240801_CAPTA_TEL_ESP"/>
    <s v="TECO"/>
    <s v="España"/>
    <x v="0"/>
    <n v="652582005"/>
    <x v="762"/>
    <s v="NO TOCADO"/>
    <x v="0"/>
    <x v="0"/>
  </r>
  <r>
    <s v="20240801_CAPTA_TEL_ESP"/>
    <s v="TECO"/>
    <s v="España"/>
    <x v="0"/>
    <n v="627148150"/>
    <x v="762"/>
    <s v="NO TOCADO"/>
    <x v="0"/>
    <x v="0"/>
  </r>
  <r>
    <s v="20240801_CAPTA_TEL_ESP"/>
    <s v="TECO"/>
    <s v="España"/>
    <x v="0"/>
    <n v="660130725"/>
    <x v="762"/>
    <s v="NO TOCADO"/>
    <x v="0"/>
    <x v="0"/>
  </r>
  <r>
    <s v="20240801_CAPTA_TEL_ESP"/>
    <s v="TECO"/>
    <s v="España"/>
    <x v="0"/>
    <n v="644606727"/>
    <x v="762"/>
    <s v="NO TOCADO"/>
    <x v="0"/>
    <x v="0"/>
  </r>
  <r>
    <s v="20240801_CAPTA_TEL_ESP"/>
    <s v="TECO"/>
    <s v="España"/>
    <x v="0"/>
    <n v="686808118"/>
    <x v="762"/>
    <s v="NO TOCADO"/>
    <x v="0"/>
    <x v="0"/>
  </r>
  <r>
    <s v="20240801_CAPTA_TEL_ESP"/>
    <s v="TECO"/>
    <s v="España"/>
    <x v="0"/>
    <n v="603643192"/>
    <x v="762"/>
    <s v="NO TOCADO"/>
    <x v="0"/>
    <x v="0"/>
  </r>
  <r>
    <s v="20240801_CAPTA_TEL_ESP"/>
    <s v="TECO"/>
    <s v="España"/>
    <x v="0"/>
    <n v="608504011"/>
    <x v="762"/>
    <s v="NO TOCADO"/>
    <x v="0"/>
    <x v="0"/>
  </r>
  <r>
    <s v="20240801_CAPTA_TEL_ESP"/>
    <s v="TECO"/>
    <s v="España"/>
    <x v="4"/>
    <n v="605559879"/>
    <x v="762"/>
    <s v="EN TRATAMIENTO"/>
    <x v="1"/>
    <x v="12"/>
  </r>
  <r>
    <s v="20240801_CAPTA_TEL_ESP"/>
    <s v="TECO"/>
    <s v="España"/>
    <x v="0"/>
    <n v="605559879"/>
    <x v="763"/>
    <s v="NO TOCADO"/>
    <x v="0"/>
    <x v="0"/>
  </r>
  <r>
    <s v="20240801_CAPTA_TEL_ESP"/>
    <s v="TECO"/>
    <s v="España"/>
    <x v="0"/>
    <n v="675659524"/>
    <x v="763"/>
    <s v="NO TOCADO"/>
    <x v="0"/>
    <x v="0"/>
  </r>
  <r>
    <s v="20240801_CAPTA_TEL_ESP"/>
    <s v="TECO"/>
    <s v="España"/>
    <x v="0"/>
    <n v="652040539"/>
    <x v="763"/>
    <s v="NO TOCADO"/>
    <x v="0"/>
    <x v="0"/>
  </r>
  <r>
    <s v="20240801_CAPTA_TEL_ESP"/>
    <s v="TECO"/>
    <s v="España"/>
    <x v="0"/>
    <n v="610849104"/>
    <x v="763"/>
    <s v="NO TOCADO"/>
    <x v="0"/>
    <x v="0"/>
  </r>
  <r>
    <s v="20240801_CAPTA_TEL_ESP"/>
    <s v="TECO"/>
    <s v="España"/>
    <x v="0"/>
    <n v="628466454"/>
    <x v="763"/>
    <s v="NO TOCADO"/>
    <x v="0"/>
    <x v="0"/>
  </r>
  <r>
    <s v="20240801_CAPTA_TEL_ESP"/>
    <s v="TECO"/>
    <s v="España"/>
    <x v="0"/>
    <n v="633521293"/>
    <x v="763"/>
    <s v="NO TOCADO"/>
    <x v="0"/>
    <x v="0"/>
  </r>
  <r>
    <s v="20240801_CAPTA_TEL_ESP"/>
    <s v="TECO"/>
    <s v="España"/>
    <x v="0"/>
    <n v="607881906"/>
    <x v="763"/>
    <s v="NO TOCADO"/>
    <x v="0"/>
    <x v="0"/>
  </r>
  <r>
    <s v="20240801_CAPTA_TEL_ESP"/>
    <s v="TECO"/>
    <s v="España"/>
    <x v="0"/>
    <n v="644252585"/>
    <x v="763"/>
    <s v="NO TOCADO"/>
    <x v="0"/>
    <x v="0"/>
  </r>
  <r>
    <s v="20240801_CAPTA_TEL_ESP"/>
    <s v="TECO"/>
    <s v="España"/>
    <x v="0"/>
    <n v="686562402"/>
    <x v="763"/>
    <s v="NO TOCADO"/>
    <x v="0"/>
    <x v="0"/>
  </r>
  <r>
    <s v="20240801_CAPTA_TEL_ESP"/>
    <s v="TECO"/>
    <s v="España"/>
    <x v="0"/>
    <n v="640863614"/>
    <x v="763"/>
    <s v="NO TOCADO"/>
    <x v="0"/>
    <x v="0"/>
  </r>
  <r>
    <s v="20240801_CAPTA_TEL_ESP"/>
    <s v="TECO"/>
    <s v="España"/>
    <x v="0"/>
    <n v="630040799"/>
    <x v="763"/>
    <s v="NO TOCADO"/>
    <x v="0"/>
    <x v="0"/>
  </r>
  <r>
    <s v="20240801_CAPTA_TEL_ESP"/>
    <s v="TECO"/>
    <s v="España"/>
    <x v="0"/>
    <n v="667820747"/>
    <x v="763"/>
    <s v="NO TOCADO"/>
    <x v="0"/>
    <x v="0"/>
  </r>
  <r>
    <s v="20240801_CAPTA_TEL_ESP"/>
    <s v="TECO"/>
    <s v="España"/>
    <x v="0"/>
    <n v="627171034"/>
    <x v="763"/>
    <s v="NO TOCADO"/>
    <x v="0"/>
    <x v="0"/>
  </r>
  <r>
    <s v="20240801_CAPTA_TEL_ESP"/>
    <s v="TECO"/>
    <s v="España"/>
    <x v="0"/>
    <n v="600636545"/>
    <x v="763"/>
    <s v="NO TOCADO"/>
    <x v="0"/>
    <x v="0"/>
  </r>
  <r>
    <s v="20240801_CAPTA_TEL_ESP"/>
    <s v="TECO"/>
    <s v="España"/>
    <x v="0"/>
    <n v="649307882"/>
    <x v="763"/>
    <s v="NO TOCADO"/>
    <x v="0"/>
    <x v="0"/>
  </r>
  <r>
    <s v="20240801_CAPTA_TEL_ESP"/>
    <s v="TECO"/>
    <s v="España"/>
    <x v="0"/>
    <n v="655931438"/>
    <x v="763"/>
    <s v="NO TOCADO"/>
    <x v="0"/>
    <x v="0"/>
  </r>
  <r>
    <s v="20240801_CAPTA_TEL_ESP"/>
    <s v="TECO"/>
    <s v="España"/>
    <x v="0"/>
    <n v="600613574"/>
    <x v="764"/>
    <s v="NO TOCADO"/>
    <x v="0"/>
    <x v="0"/>
  </r>
  <r>
    <s v="20240801_CAPTA_TEL_ESP"/>
    <s v="TECO"/>
    <s v="España"/>
    <x v="3"/>
    <n v="602598897"/>
    <x v="765"/>
    <s v="EN TRATAMIENTO"/>
    <x v="1"/>
    <x v="12"/>
  </r>
  <r>
    <s v="20240801_CAPTA_TEL_ESP"/>
    <s v="TECO"/>
    <s v="España"/>
    <x v="3"/>
    <n v="617158776"/>
    <x v="766"/>
    <s v="EN TRATAMIENTO"/>
    <x v="1"/>
    <x v="1"/>
  </r>
  <r>
    <s v="20240801_CAPTA_TEL_ESP"/>
    <s v="TECO"/>
    <s v="España"/>
    <x v="3"/>
    <n v="670353702"/>
    <x v="767"/>
    <s v="EN TRATAMIENTO"/>
    <x v="1"/>
    <x v="2"/>
  </r>
  <r>
    <s v="20240801_CAPTA_TEL_ESP"/>
    <s v="TECO"/>
    <s v="España"/>
    <x v="0"/>
    <n v="600613574"/>
    <x v="768"/>
    <s v="NO TOCADO"/>
    <x v="0"/>
    <x v="0"/>
  </r>
  <r>
    <s v="20240801_CAPTA_TEL_ESP"/>
    <s v="TECO"/>
    <s v="España"/>
    <x v="0"/>
    <n v="696329855"/>
    <x v="769"/>
    <s v="NO TOCADO"/>
    <x v="0"/>
    <x v="0"/>
  </r>
  <r>
    <s v="20240801_CAPTA_TEL_ESP"/>
    <s v="TECO"/>
    <s v="España"/>
    <x v="0"/>
    <n v="686556531"/>
    <x v="769"/>
    <s v="NO TOCADO"/>
    <x v="0"/>
    <x v="0"/>
  </r>
  <r>
    <s v="20240801_CAPTA_TEL_ESP"/>
    <s v="TECO"/>
    <s v="España"/>
    <x v="0"/>
    <n v="644600433"/>
    <x v="769"/>
    <s v="NO TOCADO"/>
    <x v="0"/>
    <x v="0"/>
  </r>
  <r>
    <s v="20240801_CAPTA_TEL_ESP"/>
    <s v="TECO"/>
    <s v="España"/>
    <x v="0"/>
    <n v="655965785"/>
    <x v="769"/>
    <s v="NO TOCADO"/>
    <x v="0"/>
    <x v="0"/>
  </r>
  <r>
    <s v="20240801_CAPTA_TEL_ESP"/>
    <s v="TECO"/>
    <s v="España"/>
    <x v="0"/>
    <n v="666326407"/>
    <x v="769"/>
    <s v="NO TOCADO"/>
    <x v="0"/>
    <x v="0"/>
  </r>
  <r>
    <s v="20240801_CAPTA_TEL_ESP"/>
    <s v="TECO"/>
    <s v="España"/>
    <x v="0"/>
    <n v="687121872"/>
    <x v="769"/>
    <s v="NO TOCADO"/>
    <x v="0"/>
    <x v="0"/>
  </r>
  <r>
    <s v="20240801_CAPTA_TEL_ESP"/>
    <s v="TECO"/>
    <s v="España"/>
    <x v="0"/>
    <n v="647242153"/>
    <x v="769"/>
    <s v="NO TOCADO"/>
    <x v="0"/>
    <x v="0"/>
  </r>
  <r>
    <s v="20240801_CAPTA_TEL_ESP"/>
    <s v="TECO"/>
    <s v="España"/>
    <x v="0"/>
    <n v="607613457"/>
    <x v="769"/>
    <s v="NO TOCADO"/>
    <x v="0"/>
    <x v="0"/>
  </r>
  <r>
    <s v="20240801_CAPTA_TEL_ESP"/>
    <s v="TECO"/>
    <s v="España"/>
    <x v="0"/>
    <n v="665025023"/>
    <x v="769"/>
    <s v="NO TOCADO"/>
    <x v="0"/>
    <x v="0"/>
  </r>
  <r>
    <s v="20240801_CAPTA_TEL_ESP"/>
    <s v="TECO"/>
    <s v="España"/>
    <x v="0"/>
    <n v="603226121"/>
    <x v="769"/>
    <s v="NO TOCADO"/>
    <x v="0"/>
    <x v="0"/>
  </r>
  <r>
    <s v="20240801_CAPTA_TEL_ESP"/>
    <s v="TECO"/>
    <s v="España"/>
    <x v="0"/>
    <n v="600579359"/>
    <x v="769"/>
    <s v="NO TOCADO"/>
    <x v="0"/>
    <x v="0"/>
  </r>
  <r>
    <s v="20240801_CAPTA_TEL_ESP"/>
    <s v="TECO"/>
    <s v="España"/>
    <x v="0"/>
    <n v="629693022"/>
    <x v="769"/>
    <s v="NO TOCADO"/>
    <x v="0"/>
    <x v="0"/>
  </r>
  <r>
    <s v="20240801_CAPTA_TEL_ESP"/>
    <s v="TECO"/>
    <s v="España"/>
    <x v="0"/>
    <n v="670325289"/>
    <x v="769"/>
    <s v="NO TOCADO"/>
    <x v="0"/>
    <x v="0"/>
  </r>
  <r>
    <s v="20240801_CAPTA_TEL_ESP"/>
    <s v="TECO"/>
    <s v="España"/>
    <x v="0"/>
    <n v="679499657"/>
    <x v="769"/>
    <s v="NO TOCADO"/>
    <x v="0"/>
    <x v="0"/>
  </r>
  <r>
    <s v="20240801_CAPTA_TEL_ESP"/>
    <s v="TECO"/>
    <s v="España"/>
    <x v="0"/>
    <n v="652017882"/>
    <x v="769"/>
    <s v="NO TOCADO"/>
    <x v="0"/>
    <x v="0"/>
  </r>
  <r>
    <s v="20240801_CAPTA_TEL_ESP"/>
    <s v="TECO"/>
    <s v="España"/>
    <x v="0"/>
    <n v="699439452"/>
    <x v="769"/>
    <s v="NO TOCADO"/>
    <x v="0"/>
    <x v="0"/>
  </r>
  <r>
    <s v="20240801_CAPTA_TEL_ESP"/>
    <s v="TECO"/>
    <s v="España"/>
    <x v="0"/>
    <n v="603637502"/>
    <x v="769"/>
    <s v="NO TOCADO"/>
    <x v="0"/>
    <x v="0"/>
  </r>
  <r>
    <s v="20240801_CAPTA_TEL_ESP"/>
    <s v="TECO"/>
    <s v="España"/>
    <x v="0"/>
    <n v="610466131"/>
    <x v="769"/>
    <s v="NO TOCADO"/>
    <x v="0"/>
    <x v="0"/>
  </r>
  <r>
    <s v="20240801_CAPTA_TEL_ESP"/>
    <s v="TECO"/>
    <s v="España"/>
    <x v="0"/>
    <n v="662218172"/>
    <x v="769"/>
    <s v="NO TOCADO"/>
    <x v="0"/>
    <x v="0"/>
  </r>
  <r>
    <s v="20240801_CAPTA_TEL_ESP"/>
    <s v="TECO"/>
    <s v="España"/>
    <x v="0"/>
    <n v="619360971"/>
    <x v="769"/>
    <s v="NO TOCADO"/>
    <x v="0"/>
    <x v="0"/>
  </r>
  <r>
    <s v="20240801_CAPTA_TEL_ESP"/>
    <s v="TECO"/>
    <s v="España"/>
    <x v="3"/>
    <n v="699091356"/>
    <x v="770"/>
    <s v="EN TRATAMIENTO"/>
    <x v="1"/>
    <x v="2"/>
  </r>
  <r>
    <s v="20240801_CAPTA_TEL_ESP"/>
    <s v="TECO"/>
    <s v="España"/>
    <x v="0"/>
    <n v="608064922"/>
    <x v="771"/>
    <s v="NO TOCADO"/>
    <x v="0"/>
    <x v="0"/>
  </r>
  <r>
    <s v="20240801_CAPTA_TEL_ESP"/>
    <s v="TECO"/>
    <s v="España"/>
    <x v="0"/>
    <n v="609524734"/>
    <x v="771"/>
    <s v="NO TOCADO"/>
    <x v="0"/>
    <x v="0"/>
  </r>
  <r>
    <s v="20240801_CAPTA_TEL_ESP"/>
    <s v="TECO"/>
    <s v="España"/>
    <x v="0"/>
    <n v="647253639"/>
    <x v="771"/>
    <s v="NO TOCADO"/>
    <x v="0"/>
    <x v="0"/>
  </r>
  <r>
    <s v="20240801_CAPTA_TEL_ESP"/>
    <s v="TECO"/>
    <s v="España"/>
    <x v="0"/>
    <n v="605422888"/>
    <x v="771"/>
    <s v="NO TOCADO"/>
    <x v="0"/>
    <x v="0"/>
  </r>
  <r>
    <s v="20240801_CAPTA_TEL_ESP"/>
    <s v="TECO"/>
    <s v="España"/>
    <x v="0"/>
    <n v="647413113"/>
    <x v="771"/>
    <s v="NO TOCADO"/>
    <x v="0"/>
    <x v="0"/>
  </r>
  <r>
    <s v="20240801_CAPTA_TEL_ESP"/>
    <s v="TECO"/>
    <s v="España"/>
    <x v="0"/>
    <n v="658070349"/>
    <x v="771"/>
    <s v="NO TOCADO"/>
    <x v="0"/>
    <x v="0"/>
  </r>
  <r>
    <s v="20240801_CAPTA_TEL_ESP"/>
    <s v="TECO"/>
    <s v="España"/>
    <x v="0"/>
    <n v="624815251"/>
    <x v="771"/>
    <s v="NO TOCADO"/>
    <x v="0"/>
    <x v="0"/>
  </r>
  <r>
    <s v="20240801_CAPTA_TEL_ESP"/>
    <s v="TECO"/>
    <s v="España"/>
    <x v="0"/>
    <n v="649244986"/>
    <x v="771"/>
    <s v="NO TOCADO"/>
    <x v="0"/>
    <x v="0"/>
  </r>
  <r>
    <s v="20240801_CAPTA_TEL_ESP"/>
    <s v="TECO"/>
    <s v="España"/>
    <x v="0"/>
    <n v="676943743"/>
    <x v="771"/>
    <s v="NO TOCADO"/>
    <x v="0"/>
    <x v="0"/>
  </r>
  <r>
    <s v="20240801_CAPTA_TEL_ESP"/>
    <s v="TECO"/>
    <s v="España"/>
    <x v="0"/>
    <n v="617158776"/>
    <x v="771"/>
    <s v="NO TOCADO"/>
    <x v="0"/>
    <x v="0"/>
  </r>
  <r>
    <s v="20240801_CAPTA_TEL_ESP"/>
    <s v="TECO"/>
    <s v="España"/>
    <x v="0"/>
    <n v="618413574"/>
    <x v="771"/>
    <s v="NO TOCADO"/>
    <x v="0"/>
    <x v="0"/>
  </r>
  <r>
    <s v="20240801_CAPTA_TEL_ESP"/>
    <s v="TECO"/>
    <s v="España"/>
    <x v="0"/>
    <n v="637292567"/>
    <x v="771"/>
    <s v="NO TOCADO"/>
    <x v="0"/>
    <x v="0"/>
  </r>
  <r>
    <s v="20240801_CAPTA_TEL_ESP"/>
    <s v="TECO"/>
    <s v="España"/>
    <x v="0"/>
    <n v="634770363"/>
    <x v="771"/>
    <s v="NO TOCADO"/>
    <x v="0"/>
    <x v="0"/>
  </r>
  <r>
    <s v="20240801_CAPTA_TEL_ESP"/>
    <s v="TECO"/>
    <s v="España"/>
    <x v="0"/>
    <n v="607420150"/>
    <x v="771"/>
    <s v="NO TOCADO"/>
    <x v="0"/>
    <x v="0"/>
  </r>
  <r>
    <s v="20240801_CAPTA_TEL_ESP"/>
    <s v="TECO"/>
    <s v="España"/>
    <x v="0"/>
    <n v="646141245"/>
    <x v="771"/>
    <s v="NO TOCADO"/>
    <x v="0"/>
    <x v="0"/>
  </r>
  <r>
    <s v="20240801_CAPTA_TEL_ESP"/>
    <s v="TECO"/>
    <s v="España"/>
    <x v="0"/>
    <n v="652879103"/>
    <x v="771"/>
    <s v="NO TOCADO"/>
    <x v="0"/>
    <x v="0"/>
  </r>
  <r>
    <s v="20240801_CAPTA_TEL_ESP"/>
    <s v="TECO"/>
    <s v="España"/>
    <x v="0"/>
    <n v="611014137"/>
    <x v="771"/>
    <s v="NO TOCADO"/>
    <x v="0"/>
    <x v="0"/>
  </r>
  <r>
    <s v="20240801_CAPTA_TEL_ESP"/>
    <s v="TECO"/>
    <s v="España"/>
    <x v="0"/>
    <n v="699599067"/>
    <x v="771"/>
    <s v="NO TOCADO"/>
    <x v="0"/>
    <x v="0"/>
  </r>
  <r>
    <s v="20240801_CAPTA_TEL_ESP"/>
    <s v="TECO"/>
    <s v="España"/>
    <x v="0"/>
    <n v="655605926"/>
    <x v="771"/>
    <s v="NO TOCADO"/>
    <x v="0"/>
    <x v="0"/>
  </r>
  <r>
    <s v="20240801_CAPTA_TEL_ESP"/>
    <s v="TECO"/>
    <s v="España"/>
    <x v="3"/>
    <n v="603488928"/>
    <x v="772"/>
    <s v="EN TRATAMIENTO"/>
    <x v="1"/>
    <x v="2"/>
  </r>
  <r>
    <s v="20240801_CAPTA_TEL_ESP"/>
    <s v="TECO"/>
    <s v="España"/>
    <x v="0"/>
    <n v="636442275"/>
    <x v="773"/>
    <s v="NO TOCADO"/>
    <x v="0"/>
    <x v="0"/>
  </r>
  <r>
    <s v="20240801_CAPTA_TEL_ESP"/>
    <s v="TECO"/>
    <s v="España"/>
    <x v="0"/>
    <n v="610900315"/>
    <x v="773"/>
    <s v="NO TOCADO"/>
    <x v="0"/>
    <x v="0"/>
  </r>
  <r>
    <s v="20240801_CAPTA_TEL_ESP"/>
    <s v="TECO"/>
    <s v="España"/>
    <x v="0"/>
    <n v="618168468"/>
    <x v="773"/>
    <s v="NO TOCADO"/>
    <x v="0"/>
    <x v="0"/>
  </r>
  <r>
    <s v="20240801_CAPTA_TEL_ESP"/>
    <s v="TECO"/>
    <s v="España"/>
    <x v="0"/>
    <n v="618225571"/>
    <x v="773"/>
    <s v="NO TOCADO"/>
    <x v="0"/>
    <x v="0"/>
  </r>
  <r>
    <s v="20240801_CAPTA_TEL_ESP"/>
    <s v="TECO"/>
    <s v="España"/>
    <x v="0"/>
    <n v="615829398"/>
    <x v="773"/>
    <s v="NO TOCADO"/>
    <x v="0"/>
    <x v="0"/>
  </r>
  <r>
    <s v="20240801_CAPTA_TEL_ESP"/>
    <s v="TECO"/>
    <s v="España"/>
    <x v="0"/>
    <n v="644384349"/>
    <x v="773"/>
    <s v="NO TOCADO"/>
    <x v="0"/>
    <x v="0"/>
  </r>
  <r>
    <s v="20240801_CAPTA_TEL_ESP"/>
    <s v="TECO"/>
    <s v="España"/>
    <x v="0"/>
    <n v="640664546"/>
    <x v="773"/>
    <s v="NO TOCADO"/>
    <x v="0"/>
    <x v="0"/>
  </r>
  <r>
    <s v="20240801_CAPTA_TEL_ESP"/>
    <s v="TECO"/>
    <s v="España"/>
    <x v="0"/>
    <n v="640310230"/>
    <x v="773"/>
    <s v="NO TOCADO"/>
    <x v="0"/>
    <x v="0"/>
  </r>
  <r>
    <s v="20240801_CAPTA_TEL_ESP"/>
    <s v="TECO"/>
    <s v="España"/>
    <x v="0"/>
    <n v="629989409"/>
    <x v="773"/>
    <s v="NO TOCADO"/>
    <x v="0"/>
    <x v="0"/>
  </r>
  <r>
    <s v="20240801_CAPTA_TEL_ESP"/>
    <s v="TECO"/>
    <s v="España"/>
    <x v="0"/>
    <n v="667820654"/>
    <x v="773"/>
    <s v="NO TOCADO"/>
    <x v="0"/>
    <x v="0"/>
  </r>
  <r>
    <s v="20240801_CAPTA_TEL_ESP"/>
    <s v="TECO"/>
    <s v="España"/>
    <x v="0"/>
    <n v="651053002"/>
    <x v="773"/>
    <s v="NO TOCADO"/>
    <x v="0"/>
    <x v="0"/>
  </r>
  <r>
    <s v="20240801_CAPTA_TEL_ESP"/>
    <s v="TECO"/>
    <s v="España"/>
    <x v="0"/>
    <n v="648029220"/>
    <x v="773"/>
    <s v="NO TOCADO"/>
    <x v="0"/>
    <x v="0"/>
  </r>
  <r>
    <s v="20240801_CAPTA_TEL_ESP"/>
    <s v="TECO"/>
    <s v="España"/>
    <x v="0"/>
    <n v="631153595"/>
    <x v="773"/>
    <s v="NO TOCADO"/>
    <x v="0"/>
    <x v="0"/>
  </r>
  <r>
    <s v="20240801_CAPTA_TEL_ESP"/>
    <s v="TECO"/>
    <s v="España"/>
    <x v="0"/>
    <n v="600955678"/>
    <x v="773"/>
    <s v="NO TOCADO"/>
    <x v="0"/>
    <x v="0"/>
  </r>
  <r>
    <s v="20240801_CAPTA_TEL_ESP"/>
    <s v="TECO"/>
    <s v="España"/>
    <x v="0"/>
    <n v="600608204"/>
    <x v="773"/>
    <s v="NO TOCADO"/>
    <x v="0"/>
    <x v="0"/>
  </r>
  <r>
    <s v="20240801_CAPTA_TEL_ESP"/>
    <s v="TECO"/>
    <s v="España"/>
    <x v="0"/>
    <n v="627080417"/>
    <x v="773"/>
    <s v="NO TOCADO"/>
    <x v="0"/>
    <x v="0"/>
  </r>
  <r>
    <s v="20240801_CAPTA_TEL_ESP"/>
    <s v="TECO"/>
    <s v="España"/>
    <x v="0"/>
    <n v="602639223"/>
    <x v="773"/>
    <s v="NO TOCADO"/>
    <x v="0"/>
    <x v="0"/>
  </r>
  <r>
    <s v="20240801_CAPTA_TEL_ESP"/>
    <s v="TECO"/>
    <s v="España"/>
    <x v="0"/>
    <n v="649684114"/>
    <x v="773"/>
    <s v="NO TOCADO"/>
    <x v="0"/>
    <x v="0"/>
  </r>
  <r>
    <s v="20240801_CAPTA_TEL_ESP"/>
    <s v="TECO"/>
    <s v="España"/>
    <x v="0"/>
    <n v="649592561"/>
    <x v="773"/>
    <s v="NO TOCADO"/>
    <x v="0"/>
    <x v="0"/>
  </r>
  <r>
    <s v="20240801_CAPTA_TEL_ESP"/>
    <s v="TECO"/>
    <s v="España"/>
    <x v="0"/>
    <n v="602490257"/>
    <x v="773"/>
    <s v="NO TOCADO"/>
    <x v="0"/>
    <x v="0"/>
  </r>
  <r>
    <s v="20240801_CAPTA_TEL_ESP"/>
    <s v="TECO"/>
    <s v="España"/>
    <x v="3"/>
    <n v="603660485"/>
    <x v="774"/>
    <s v="EN TRATAMIENTO"/>
    <x v="1"/>
    <x v="1"/>
  </r>
  <r>
    <s v="20240801_CAPTA_TEL_ESP"/>
    <s v="TECO"/>
    <s v="España"/>
    <x v="0"/>
    <n v="649746450"/>
    <x v="775"/>
    <s v="NO TOCADO"/>
    <x v="0"/>
    <x v="0"/>
  </r>
  <r>
    <s v="20240801_CAPTA_TEL_ESP"/>
    <s v="TECO"/>
    <s v="España"/>
    <x v="0"/>
    <n v="665104992"/>
    <x v="776"/>
    <s v="NO TOCADO"/>
    <x v="0"/>
    <x v="0"/>
  </r>
  <r>
    <s v="20240801_CAPTA_TEL_ESP"/>
    <s v="TECO"/>
    <s v="España"/>
    <x v="0"/>
    <n v="669606307"/>
    <x v="777"/>
    <s v="NO TOCADO"/>
    <x v="0"/>
    <x v="0"/>
  </r>
  <r>
    <s v="20240801_CAPTA_TEL_ESP"/>
    <s v="TECO"/>
    <s v="España"/>
    <x v="0"/>
    <n v="617164098"/>
    <x v="778"/>
    <s v="NO TOCADO"/>
    <x v="0"/>
    <x v="0"/>
  </r>
  <r>
    <s v="20240801_CAPTA_TEL_ESP"/>
    <s v="TECO"/>
    <s v="España"/>
    <x v="0"/>
    <n v="607636718"/>
    <x v="778"/>
    <s v="NO TOCADO"/>
    <x v="0"/>
    <x v="0"/>
  </r>
  <r>
    <s v="20240801_CAPTA_TEL_ESP"/>
    <s v="TECO"/>
    <s v="España"/>
    <x v="0"/>
    <n v="616628386"/>
    <x v="778"/>
    <s v="NO TOCADO"/>
    <x v="0"/>
    <x v="0"/>
  </r>
  <r>
    <s v="20240801_CAPTA_TEL_ESP"/>
    <s v="TECO"/>
    <s v="España"/>
    <x v="0"/>
    <n v="605377572"/>
    <x v="778"/>
    <s v="NO TOCADO"/>
    <x v="0"/>
    <x v="0"/>
  </r>
  <r>
    <s v="20240801_CAPTA_TEL_ESP"/>
    <s v="TECO"/>
    <s v="España"/>
    <x v="0"/>
    <n v="616040623"/>
    <x v="778"/>
    <s v="NO TOCADO"/>
    <x v="0"/>
    <x v="0"/>
  </r>
  <r>
    <s v="20240801_CAPTA_TEL_ESP"/>
    <s v="TECO"/>
    <s v="España"/>
    <x v="0"/>
    <n v="663490747"/>
    <x v="778"/>
    <s v="NO TOCADO"/>
    <x v="0"/>
    <x v="0"/>
  </r>
  <r>
    <s v="20240801_CAPTA_TEL_ESP"/>
    <s v="TECO"/>
    <s v="España"/>
    <x v="0"/>
    <n v="603049582"/>
    <x v="778"/>
    <s v="NO TOCADO"/>
    <x v="0"/>
    <x v="0"/>
  </r>
  <r>
    <s v="20240801_CAPTA_TEL_ESP"/>
    <s v="TECO"/>
    <s v="España"/>
    <x v="0"/>
    <n v="652513923"/>
    <x v="778"/>
    <s v="NO TOCADO"/>
    <x v="0"/>
    <x v="0"/>
  </r>
  <r>
    <s v="20240801_CAPTA_TEL_ESP"/>
    <s v="TECO"/>
    <s v="España"/>
    <x v="0"/>
    <n v="676258686"/>
    <x v="778"/>
    <s v="NO TOCADO"/>
    <x v="0"/>
    <x v="0"/>
  </r>
  <r>
    <s v="20240801_CAPTA_TEL_ESP"/>
    <s v="TECO"/>
    <s v="España"/>
    <x v="0"/>
    <n v="659702590"/>
    <x v="778"/>
    <s v="NO TOCADO"/>
    <x v="0"/>
    <x v="0"/>
  </r>
  <r>
    <s v="20240801_CAPTA_TEL_ESP"/>
    <s v="TECO"/>
    <s v="España"/>
    <x v="0"/>
    <n v="606809308"/>
    <x v="778"/>
    <s v="NO TOCADO"/>
    <x v="0"/>
    <x v="0"/>
  </r>
  <r>
    <s v="20240801_CAPTA_TEL_ESP"/>
    <s v="TECO"/>
    <s v="España"/>
    <x v="0"/>
    <n v="665104992"/>
    <x v="778"/>
    <s v="NO TOCADO"/>
    <x v="0"/>
    <x v="0"/>
  </r>
  <r>
    <s v="20240801_CAPTA_TEL_ESP"/>
    <s v="TECO"/>
    <s v="España"/>
    <x v="0"/>
    <n v="636744618"/>
    <x v="778"/>
    <s v="NO TOCADO"/>
    <x v="0"/>
    <x v="0"/>
  </r>
  <r>
    <s v="20240801_CAPTA_TEL_ESP"/>
    <s v="TECO"/>
    <s v="España"/>
    <x v="0"/>
    <n v="618214494"/>
    <x v="778"/>
    <s v="NO TOCADO"/>
    <x v="0"/>
    <x v="0"/>
  </r>
  <r>
    <s v="20240801_CAPTA_TEL_ESP"/>
    <s v="TECO"/>
    <s v="España"/>
    <x v="0"/>
    <n v="647527832"/>
    <x v="778"/>
    <s v="NO TOCADO"/>
    <x v="0"/>
    <x v="0"/>
  </r>
  <r>
    <s v="20240801_CAPTA_TEL_ESP"/>
    <s v="TECO"/>
    <s v="España"/>
    <x v="0"/>
    <n v="649746450"/>
    <x v="778"/>
    <s v="NO TOCADO"/>
    <x v="0"/>
    <x v="0"/>
  </r>
  <r>
    <s v="20240801_CAPTA_TEL_ESP"/>
    <s v="TECO"/>
    <s v="España"/>
    <x v="0"/>
    <n v="628443925"/>
    <x v="778"/>
    <s v="NO TOCADO"/>
    <x v="0"/>
    <x v="0"/>
  </r>
  <r>
    <s v="20240801_CAPTA_TEL_ESP"/>
    <s v="TECO"/>
    <s v="España"/>
    <x v="0"/>
    <n v="647532860"/>
    <x v="778"/>
    <s v="NO TOCADO"/>
    <x v="0"/>
    <x v="0"/>
  </r>
  <r>
    <s v="20240801_CAPTA_TEL_ESP"/>
    <s v="TECO"/>
    <s v="España"/>
    <x v="4"/>
    <n v="677212048"/>
    <x v="778"/>
    <s v="EN TRATAMIENTO"/>
    <x v="1"/>
    <x v="4"/>
  </r>
  <r>
    <s v="20240801_CAPTA_TEL_ESP"/>
    <s v="TECO"/>
    <s v="España"/>
    <x v="0"/>
    <n v="637172813"/>
    <x v="778"/>
    <s v="NO TOCADO"/>
    <x v="0"/>
    <x v="0"/>
  </r>
  <r>
    <s v="20240801_CAPTA_TEL_ESP"/>
    <s v="TECO"/>
    <s v="España"/>
    <x v="3"/>
    <n v="651971732"/>
    <x v="779"/>
    <s v="CERRADO"/>
    <x v="2"/>
    <x v="13"/>
  </r>
  <r>
    <s v="20240801_CAPTA_TEL_ESP"/>
    <s v="TECO"/>
    <s v="España"/>
    <x v="0"/>
    <n v="638308137"/>
    <x v="780"/>
    <s v="NO TOCADO"/>
    <x v="0"/>
    <x v="0"/>
  </r>
  <r>
    <s v="20240801_CAPTA_TEL_ESP"/>
    <s v="TECO"/>
    <s v="España"/>
    <x v="0"/>
    <n v="629288175"/>
    <x v="781"/>
    <s v="NO TOCADO"/>
    <x v="0"/>
    <x v="0"/>
  </r>
  <r>
    <s v="20240801_CAPTA_TEL_ESP"/>
    <s v="TECO"/>
    <s v="España"/>
    <x v="0"/>
    <n v="633977942"/>
    <x v="782"/>
    <s v="NO TOCADO"/>
    <x v="0"/>
    <x v="0"/>
  </r>
  <r>
    <s v="20240801_CAPTA_TEL_ESP"/>
    <s v="TECO"/>
    <s v="España"/>
    <x v="0"/>
    <n v="652942077"/>
    <x v="783"/>
    <s v="NO TOCADO"/>
    <x v="0"/>
    <x v="0"/>
  </r>
  <r>
    <s v="20240801_CAPTA_TEL_ESP"/>
    <s v="TECO"/>
    <s v="España"/>
    <x v="0"/>
    <n v="603266695"/>
    <x v="783"/>
    <s v="NO TOCADO"/>
    <x v="0"/>
    <x v="0"/>
  </r>
  <r>
    <s v="20240801_CAPTA_TEL_ESP"/>
    <s v="TECO"/>
    <s v="España"/>
    <x v="0"/>
    <n v="653295683"/>
    <x v="784"/>
    <s v="NO TOCADO"/>
    <x v="0"/>
    <x v="0"/>
  </r>
  <r>
    <s v="20240801_CAPTA_TEL_ESP"/>
    <s v="TECO"/>
    <s v="España"/>
    <x v="0"/>
    <n v="671073025"/>
    <x v="784"/>
    <s v="NO TOCADO"/>
    <x v="0"/>
    <x v="0"/>
  </r>
  <r>
    <s v="20240801_CAPTA_TEL_ESP"/>
    <s v="TECO"/>
    <s v="España"/>
    <x v="0"/>
    <n v="646780203"/>
    <x v="784"/>
    <s v="NO TOCADO"/>
    <x v="0"/>
    <x v="0"/>
  </r>
  <r>
    <s v="20240801_CAPTA_TEL_ESP"/>
    <s v="TECO"/>
    <s v="España"/>
    <x v="0"/>
    <n v="615829215"/>
    <x v="784"/>
    <s v="NO TOCADO"/>
    <x v="0"/>
    <x v="0"/>
  </r>
  <r>
    <s v="20240801_CAPTA_TEL_ESP"/>
    <s v="TECO"/>
    <s v="España"/>
    <x v="0"/>
    <n v="649119418"/>
    <x v="784"/>
    <s v="NO TOCADO"/>
    <x v="0"/>
    <x v="0"/>
  </r>
  <r>
    <s v="20240801_CAPTA_TEL_ESP"/>
    <s v="TECO"/>
    <s v="España"/>
    <x v="0"/>
    <n v="644737578"/>
    <x v="784"/>
    <s v="NO TOCADO"/>
    <x v="0"/>
    <x v="0"/>
  </r>
  <r>
    <s v="20240801_CAPTA_TEL_ESP"/>
    <s v="TECO"/>
    <s v="España"/>
    <x v="0"/>
    <n v="617090066"/>
    <x v="784"/>
    <s v="NO TOCADO"/>
    <x v="0"/>
    <x v="0"/>
  </r>
  <r>
    <s v="20240801_CAPTA_TEL_ESP"/>
    <s v="TECO"/>
    <s v="España"/>
    <x v="0"/>
    <n v="658241703"/>
    <x v="784"/>
    <s v="NO TOCADO"/>
    <x v="0"/>
    <x v="0"/>
  </r>
  <r>
    <s v="20240801_CAPTA_TEL_ESP"/>
    <s v="TECO"/>
    <s v="España"/>
    <x v="0"/>
    <n v="640606900"/>
    <x v="784"/>
    <s v="NO TOCADO"/>
    <x v="0"/>
    <x v="0"/>
  </r>
  <r>
    <s v="20240801_CAPTA_TEL_ESP"/>
    <s v="TECO"/>
    <s v="España"/>
    <x v="0"/>
    <n v="620296728"/>
    <x v="784"/>
    <s v="NO TOCADO"/>
    <x v="0"/>
    <x v="0"/>
  </r>
  <r>
    <s v="20240801_CAPTA_TEL_ESP"/>
    <s v="TECO"/>
    <s v="España"/>
    <x v="0"/>
    <n v="638308137"/>
    <x v="784"/>
    <s v="NO TOCADO"/>
    <x v="0"/>
    <x v="0"/>
  </r>
  <r>
    <s v="20240801_CAPTA_TEL_ESP"/>
    <s v="TECO"/>
    <s v="España"/>
    <x v="0"/>
    <n v="646956978"/>
    <x v="784"/>
    <s v="NO TOCADO"/>
    <x v="0"/>
    <x v="0"/>
  </r>
  <r>
    <s v="20240801_CAPTA_TEL_ESP"/>
    <s v="TECO"/>
    <s v="España"/>
    <x v="0"/>
    <n v="630360846"/>
    <x v="784"/>
    <s v="NO TOCADO"/>
    <x v="0"/>
    <x v="0"/>
  </r>
  <r>
    <s v="20240801_CAPTA_TEL_ESP"/>
    <s v="TECO"/>
    <s v="España"/>
    <x v="0"/>
    <n v="609485516"/>
    <x v="784"/>
    <s v="NO TOCADO"/>
    <x v="0"/>
    <x v="0"/>
  </r>
  <r>
    <s v="20240801_CAPTA_TEL_ESP"/>
    <s v="TECO"/>
    <s v="España"/>
    <x v="0"/>
    <n v="637378190"/>
    <x v="784"/>
    <s v="NO TOCADO"/>
    <x v="0"/>
    <x v="0"/>
  </r>
  <r>
    <s v="20240801_CAPTA_TEL_ESP"/>
    <s v="TECO"/>
    <s v="España"/>
    <x v="0"/>
    <n v="646745634"/>
    <x v="784"/>
    <s v="NO TOCADO"/>
    <x v="0"/>
    <x v="0"/>
  </r>
  <r>
    <s v="20240801_CAPTA_TEL_ESP"/>
    <s v="TECO"/>
    <s v="España"/>
    <x v="0"/>
    <n v="619372002"/>
    <x v="784"/>
    <s v="NO TOCADO"/>
    <x v="0"/>
    <x v="0"/>
  </r>
  <r>
    <s v="20240801_CAPTA_TEL_ESP"/>
    <s v="TECO"/>
    <s v="España"/>
    <x v="0"/>
    <n v="615475257"/>
    <x v="784"/>
    <s v="NO TOCADO"/>
    <x v="0"/>
    <x v="0"/>
  </r>
  <r>
    <s v="20240801_CAPTA_TEL_ESP"/>
    <s v="TECO"/>
    <s v="España"/>
    <x v="0"/>
    <n v="621374462"/>
    <x v="784"/>
    <s v="NO TOCADO"/>
    <x v="0"/>
    <x v="0"/>
  </r>
  <r>
    <s v="20240801_CAPTA_TEL_ESP"/>
    <s v="TECO"/>
    <s v="España"/>
    <x v="0"/>
    <n v="669606307"/>
    <x v="784"/>
    <s v="NO TOCADO"/>
    <x v="0"/>
    <x v="0"/>
  </r>
  <r>
    <s v="20240801_CAPTA_TEL_ESP"/>
    <s v="TECO"/>
    <s v="España"/>
    <x v="3"/>
    <n v="634758862"/>
    <x v="785"/>
    <s v="EN TRATAMIENTO"/>
    <x v="1"/>
    <x v="1"/>
  </r>
  <r>
    <s v="20240801_CAPTA_TEL_ESP"/>
    <s v="TECO"/>
    <s v="España"/>
    <x v="0"/>
    <n v="647584433"/>
    <x v="786"/>
    <s v="NO TOCADO"/>
    <x v="0"/>
    <x v="0"/>
  </r>
  <r>
    <s v="20240801_CAPTA_TEL_ESP"/>
    <s v="TECO"/>
    <s v="España"/>
    <x v="0"/>
    <n v="656861129"/>
    <x v="786"/>
    <s v="NO TOCADO"/>
    <x v="0"/>
    <x v="0"/>
  </r>
  <r>
    <s v="20240801_CAPTA_TEL_ESP"/>
    <s v="TECO"/>
    <s v="España"/>
    <x v="0"/>
    <n v="629755346"/>
    <x v="786"/>
    <s v="NO TOCADO"/>
    <x v="0"/>
    <x v="0"/>
  </r>
  <r>
    <s v="20240801_CAPTA_TEL_ESP"/>
    <s v="TECO"/>
    <s v="España"/>
    <x v="0"/>
    <n v="649872782"/>
    <x v="786"/>
    <s v="NO TOCADO"/>
    <x v="0"/>
    <x v="0"/>
  </r>
  <r>
    <s v="20240801_CAPTA_TEL_ESP"/>
    <s v="TECO"/>
    <s v="España"/>
    <x v="0"/>
    <n v="608618256"/>
    <x v="786"/>
    <s v="NO TOCADO"/>
    <x v="0"/>
    <x v="0"/>
  </r>
  <r>
    <s v="20240801_CAPTA_TEL_ESP"/>
    <s v="TECO"/>
    <s v="España"/>
    <x v="0"/>
    <n v="686066588"/>
    <x v="786"/>
    <s v="NO TOCADO"/>
    <x v="0"/>
    <x v="0"/>
  </r>
  <r>
    <s v="20240801_CAPTA_TEL_ESP"/>
    <s v="TECO"/>
    <s v="España"/>
    <x v="0"/>
    <n v="631416342"/>
    <x v="786"/>
    <s v="NO TOCADO"/>
    <x v="0"/>
    <x v="0"/>
  </r>
  <r>
    <s v="20240801_CAPTA_TEL_ESP"/>
    <s v="TECO"/>
    <s v="España"/>
    <x v="0"/>
    <n v="657848528"/>
    <x v="786"/>
    <s v="NO TOCADO"/>
    <x v="0"/>
    <x v="0"/>
  </r>
  <r>
    <s v="20240801_CAPTA_TEL_ESP"/>
    <s v="TECO"/>
    <s v="España"/>
    <x v="0"/>
    <n v="603774501"/>
    <x v="786"/>
    <s v="NO TOCADO"/>
    <x v="0"/>
    <x v="0"/>
  </r>
  <r>
    <s v="20240801_CAPTA_TEL_ESP"/>
    <s v="TECO"/>
    <s v="España"/>
    <x v="0"/>
    <n v="619811792"/>
    <x v="786"/>
    <s v="NO TOCADO"/>
    <x v="0"/>
    <x v="0"/>
  </r>
  <r>
    <s v="20240801_CAPTA_TEL_ESP"/>
    <s v="TECO"/>
    <s v="España"/>
    <x v="0"/>
    <n v="606678243"/>
    <x v="786"/>
    <s v="NO TOCADO"/>
    <x v="0"/>
    <x v="0"/>
  </r>
  <r>
    <s v="20240801_CAPTA_TEL_ESP"/>
    <s v="TECO"/>
    <s v="España"/>
    <x v="0"/>
    <n v="601218134"/>
    <x v="786"/>
    <s v="NO TOCADO"/>
    <x v="0"/>
    <x v="0"/>
  </r>
  <r>
    <s v="20240801_CAPTA_TEL_ESP"/>
    <s v="TECO"/>
    <s v="España"/>
    <x v="0"/>
    <n v="646397772"/>
    <x v="786"/>
    <s v="NO TOCADO"/>
    <x v="0"/>
    <x v="0"/>
  </r>
  <r>
    <s v="20240801_CAPTA_TEL_ESP"/>
    <s v="TECO"/>
    <s v="España"/>
    <x v="0"/>
    <n v="696672546"/>
    <x v="786"/>
    <s v="NO TOCADO"/>
    <x v="0"/>
    <x v="0"/>
  </r>
  <r>
    <s v="20240801_CAPTA_TEL_ESP"/>
    <s v="TECO"/>
    <s v="España"/>
    <x v="0"/>
    <n v="674530670"/>
    <x v="786"/>
    <s v="NO TOCADO"/>
    <x v="0"/>
    <x v="0"/>
  </r>
  <r>
    <s v="20240801_CAPTA_TEL_ESP"/>
    <s v="TECO"/>
    <s v="España"/>
    <x v="0"/>
    <n v="633977942"/>
    <x v="786"/>
    <s v="NO TOCADO"/>
    <x v="0"/>
    <x v="0"/>
  </r>
  <r>
    <s v="20240801_CAPTA_TEL_ESP"/>
    <s v="TECO"/>
    <s v="España"/>
    <x v="0"/>
    <n v="639694420"/>
    <x v="786"/>
    <s v="NO TOCADO"/>
    <x v="0"/>
    <x v="0"/>
  </r>
  <r>
    <s v="20240801_CAPTA_TEL_ESP"/>
    <s v="TECO"/>
    <s v="España"/>
    <x v="0"/>
    <n v="679539651"/>
    <x v="786"/>
    <s v="NO TOCADO"/>
    <x v="0"/>
    <x v="0"/>
  </r>
  <r>
    <s v="20240801_CAPTA_TEL_ESP"/>
    <s v="TECO"/>
    <s v="España"/>
    <x v="4"/>
    <n v="650876821"/>
    <x v="787"/>
    <s v="EN TRATAMIENTO"/>
    <x v="1"/>
    <x v="1"/>
  </r>
  <r>
    <s v="20240801_CAPTA_TEL_ESP"/>
    <s v="TECO"/>
    <s v="España"/>
    <x v="3"/>
    <n v="691822915"/>
    <x v="788"/>
    <s v="EN TRATAMIENTO"/>
    <x v="1"/>
    <x v="1"/>
  </r>
  <r>
    <s v="20240801_CAPTA_TEL_ESP"/>
    <s v="TECO"/>
    <s v="España"/>
    <x v="3"/>
    <n v="609667889"/>
    <x v="789"/>
    <s v="EN TRATAMIENTO"/>
    <x v="1"/>
    <x v="1"/>
  </r>
  <r>
    <s v="20240801_CAPTA_TEL_ESP"/>
    <s v="TECO"/>
    <s v="España"/>
    <x v="3"/>
    <n v="635752290"/>
    <x v="790"/>
    <s v="EN TRATAMIENTO"/>
    <x v="1"/>
    <x v="2"/>
  </r>
  <r>
    <s v="20240801_CAPTA_TEL_ESP"/>
    <s v="TECO"/>
    <s v="España"/>
    <x v="0"/>
    <n v="608937572"/>
    <x v="791"/>
    <s v="NO TOCADO"/>
    <x v="0"/>
    <x v="0"/>
  </r>
  <r>
    <s v="20240801_CAPTA_TEL_ESP"/>
    <s v="TECO"/>
    <s v="España"/>
    <x v="0"/>
    <n v="675523137"/>
    <x v="792"/>
    <s v="NO TOCADO"/>
    <x v="0"/>
    <x v="0"/>
  </r>
  <r>
    <s v="20240801_CAPTA_TEL_ESP"/>
    <s v="TECO"/>
    <s v="España"/>
    <x v="0"/>
    <n v="653518090"/>
    <x v="792"/>
    <s v="NO TOCADO"/>
    <x v="0"/>
    <x v="0"/>
  </r>
  <r>
    <s v="20240801_CAPTA_TEL_ESP"/>
    <s v="TECO"/>
    <s v="España"/>
    <x v="0"/>
    <n v="618973002"/>
    <x v="792"/>
    <s v="NO TOCADO"/>
    <x v="0"/>
    <x v="0"/>
  </r>
  <r>
    <s v="20240801_CAPTA_TEL_ESP"/>
    <s v="TECO"/>
    <s v="España"/>
    <x v="0"/>
    <n v="615606796"/>
    <x v="792"/>
    <s v="NO TOCADO"/>
    <x v="0"/>
    <x v="0"/>
  </r>
  <r>
    <s v="20240801_CAPTA_TEL_ESP"/>
    <s v="TECO"/>
    <s v="España"/>
    <x v="0"/>
    <n v="600750350"/>
    <x v="792"/>
    <s v="NO TOCADO"/>
    <x v="0"/>
    <x v="0"/>
  </r>
  <r>
    <s v="20240801_CAPTA_TEL_ESP"/>
    <s v="TECO"/>
    <s v="España"/>
    <x v="0"/>
    <n v="644355108"/>
    <x v="792"/>
    <s v="NO TOCADO"/>
    <x v="0"/>
    <x v="0"/>
  </r>
  <r>
    <s v="20240801_CAPTA_TEL_ESP"/>
    <s v="TECO"/>
    <s v="España"/>
    <x v="0"/>
    <n v="629231004"/>
    <x v="792"/>
    <s v="NO TOCADO"/>
    <x v="0"/>
    <x v="0"/>
  </r>
  <r>
    <s v="20240801_CAPTA_TEL_ESP"/>
    <s v="TECO"/>
    <s v="España"/>
    <x v="0"/>
    <n v="600642122"/>
    <x v="792"/>
    <s v="NO TOCADO"/>
    <x v="0"/>
    <x v="0"/>
  </r>
  <r>
    <s v="20240801_CAPTA_TEL_ESP"/>
    <s v="TECO"/>
    <s v="España"/>
    <x v="0"/>
    <n v="605411625"/>
    <x v="792"/>
    <s v="NO TOCADO"/>
    <x v="0"/>
    <x v="0"/>
  </r>
  <r>
    <s v="20240801_CAPTA_TEL_ESP"/>
    <s v="TECO"/>
    <s v="España"/>
    <x v="0"/>
    <n v="665413275"/>
    <x v="792"/>
    <s v="NO TOCADO"/>
    <x v="0"/>
    <x v="0"/>
  </r>
  <r>
    <s v="20240801_CAPTA_TEL_ESP"/>
    <s v="TECO"/>
    <s v="España"/>
    <x v="0"/>
    <n v="639813946"/>
    <x v="792"/>
    <s v="NO TOCADO"/>
    <x v="0"/>
    <x v="0"/>
  </r>
  <r>
    <s v="20240801_CAPTA_TEL_ESP"/>
    <s v="TECO"/>
    <s v="España"/>
    <x v="0"/>
    <n v="687549765"/>
    <x v="792"/>
    <s v="NO TOCADO"/>
    <x v="0"/>
    <x v="0"/>
  </r>
  <r>
    <s v="20240801_CAPTA_TEL_ESP"/>
    <s v="TECO"/>
    <s v="España"/>
    <x v="0"/>
    <n v="699844350"/>
    <x v="792"/>
    <s v="NO TOCADO"/>
    <x v="0"/>
    <x v="0"/>
  </r>
  <r>
    <s v="20240801_CAPTA_TEL_ESP"/>
    <s v="TECO"/>
    <s v="España"/>
    <x v="0"/>
    <n v="608720945"/>
    <x v="792"/>
    <s v="NO TOCADO"/>
    <x v="0"/>
    <x v="0"/>
  </r>
  <r>
    <s v="20240801_CAPTA_TEL_ESP"/>
    <s v="TECO"/>
    <s v="España"/>
    <x v="0"/>
    <n v="622327726"/>
    <x v="792"/>
    <s v="NO TOCADO"/>
    <x v="0"/>
    <x v="0"/>
  </r>
  <r>
    <s v="20240801_CAPTA_TEL_ESP"/>
    <s v="TECO"/>
    <s v="España"/>
    <x v="0"/>
    <n v="687007839"/>
    <x v="792"/>
    <s v="NO TOCADO"/>
    <x v="0"/>
    <x v="0"/>
  </r>
  <r>
    <s v="20240801_CAPTA_TEL_ESP"/>
    <s v="TECO"/>
    <s v="España"/>
    <x v="0"/>
    <n v="628055480"/>
    <x v="792"/>
    <s v="NO TOCADO"/>
    <x v="0"/>
    <x v="0"/>
  </r>
  <r>
    <s v="20240801_CAPTA_TEL_ESP"/>
    <s v="TECO"/>
    <s v="España"/>
    <x v="0"/>
    <n v="696569387"/>
    <x v="792"/>
    <s v="NO TOCADO"/>
    <x v="0"/>
    <x v="0"/>
  </r>
  <r>
    <s v="20240801_CAPTA_TEL_ESP"/>
    <s v="TECO"/>
    <s v="España"/>
    <x v="0"/>
    <n v="603244046"/>
    <x v="792"/>
    <s v="NO TOCADO"/>
    <x v="0"/>
    <x v="0"/>
  </r>
  <r>
    <s v="20240801_CAPTA_TEL_ESP"/>
    <s v="TECO"/>
    <s v="España"/>
    <x v="0"/>
    <n v="673771821"/>
    <x v="792"/>
    <s v="NO TOCADO"/>
    <x v="0"/>
    <x v="0"/>
  </r>
  <r>
    <s v="20240801_CAPTA_TEL_ESP"/>
    <s v="TECO"/>
    <s v="España"/>
    <x v="0"/>
    <n v="655035954"/>
    <x v="793"/>
    <s v="NO TOCADO"/>
    <x v="0"/>
    <x v="0"/>
  </r>
  <r>
    <s v="20240801_CAPTA_TEL_ESP"/>
    <s v="TECO"/>
    <s v="España"/>
    <x v="0"/>
    <n v="636322690"/>
    <x v="794"/>
    <s v="NO TOCADO"/>
    <x v="0"/>
    <x v="0"/>
  </r>
  <r>
    <s v="20240801_CAPTA_TEL_ESP"/>
    <s v="TECO"/>
    <s v="España"/>
    <x v="0"/>
    <n v="651920909"/>
    <x v="795"/>
    <s v="NO TOCADO"/>
    <x v="0"/>
    <x v="0"/>
  </r>
  <r>
    <s v="20240801_CAPTA_TEL_ESP"/>
    <s v="TECO"/>
    <s v="España"/>
    <x v="0"/>
    <n v="691206588"/>
    <x v="796"/>
    <s v="NO TOCADO"/>
    <x v="0"/>
    <x v="0"/>
  </r>
  <r>
    <s v="20240801_CAPTA_TEL_ESP"/>
    <s v="TECO"/>
    <s v="España"/>
    <x v="0"/>
    <n v="620016813"/>
    <x v="797"/>
    <s v="NO TOCADO"/>
    <x v="0"/>
    <x v="0"/>
  </r>
  <r>
    <s v="20240801_CAPTA_TEL_ESP"/>
    <s v="TECO"/>
    <s v="España"/>
    <x v="0"/>
    <n v="606227245"/>
    <x v="797"/>
    <s v="NO TOCADO"/>
    <x v="0"/>
    <x v="0"/>
  </r>
  <r>
    <s v="20240801_CAPTA_TEL_ESP"/>
    <s v="TECO"/>
    <s v="España"/>
    <x v="0"/>
    <n v="619571617"/>
    <x v="798"/>
    <s v="NO TOCADO"/>
    <x v="0"/>
    <x v="0"/>
  </r>
  <r>
    <s v="20240801_CAPTA_TEL_ESP"/>
    <s v="TECO"/>
    <s v="España"/>
    <x v="0"/>
    <n v="697590407"/>
    <x v="798"/>
    <s v="NO TOCADO"/>
    <x v="0"/>
    <x v="0"/>
  </r>
  <r>
    <s v="20240801_CAPTA_TEL_ESP"/>
    <s v="TECO"/>
    <s v="España"/>
    <x v="0"/>
    <n v="685301350"/>
    <x v="798"/>
    <s v="NO TOCADO"/>
    <x v="0"/>
    <x v="0"/>
  </r>
  <r>
    <s v="20240801_CAPTA_TEL_ESP"/>
    <s v="TECO"/>
    <s v="España"/>
    <x v="0"/>
    <n v="603894291"/>
    <x v="798"/>
    <s v="NO TOCADO"/>
    <x v="0"/>
    <x v="0"/>
  </r>
  <r>
    <s v="20240801_CAPTA_TEL_ESP"/>
    <s v="TECO"/>
    <s v="España"/>
    <x v="0"/>
    <n v="645702044"/>
    <x v="798"/>
    <s v="NO TOCADO"/>
    <x v="0"/>
    <x v="0"/>
  </r>
  <r>
    <s v="20240801_CAPTA_TEL_ESP"/>
    <s v="TECO"/>
    <s v="España"/>
    <x v="0"/>
    <n v="633789553"/>
    <x v="798"/>
    <s v="NO TOCADO"/>
    <x v="0"/>
    <x v="0"/>
  </r>
  <r>
    <s v="20240801_CAPTA_TEL_ESP"/>
    <s v="TECO"/>
    <s v="España"/>
    <x v="0"/>
    <n v="615675444"/>
    <x v="798"/>
    <s v="NO TOCADO"/>
    <x v="0"/>
    <x v="0"/>
  </r>
  <r>
    <s v="20240801_CAPTA_TEL_ESP"/>
    <s v="TECO"/>
    <s v="España"/>
    <x v="0"/>
    <n v="617495387"/>
    <x v="798"/>
    <s v="NO TOCADO"/>
    <x v="0"/>
    <x v="0"/>
  </r>
  <r>
    <s v="20240801_CAPTA_TEL_ESP"/>
    <s v="TECO"/>
    <s v="España"/>
    <x v="0"/>
    <n v="606438809"/>
    <x v="798"/>
    <s v="NO TOCADO"/>
    <x v="0"/>
    <x v="0"/>
  </r>
  <r>
    <s v="20240801_CAPTA_TEL_ESP"/>
    <s v="TECO"/>
    <s v="España"/>
    <x v="0"/>
    <n v="654327919"/>
    <x v="798"/>
    <s v="NO TOCADO"/>
    <x v="0"/>
    <x v="0"/>
  </r>
  <r>
    <s v="20240801_CAPTA_TEL_ESP"/>
    <s v="TECO"/>
    <s v="España"/>
    <x v="0"/>
    <n v="647265153"/>
    <x v="798"/>
    <s v="NO TOCADO"/>
    <x v="0"/>
    <x v="0"/>
  </r>
  <r>
    <s v="20240801_CAPTA_TEL_ESP"/>
    <s v="TECO"/>
    <s v="España"/>
    <x v="0"/>
    <n v="608298496"/>
    <x v="798"/>
    <s v="NO TOCADO"/>
    <x v="0"/>
    <x v="0"/>
  </r>
  <r>
    <s v="20240801_CAPTA_TEL_ESP"/>
    <s v="TECO"/>
    <s v="España"/>
    <x v="0"/>
    <n v="629516182"/>
    <x v="798"/>
    <s v="NO TOCADO"/>
    <x v="0"/>
    <x v="0"/>
  </r>
  <r>
    <s v="20240801_CAPTA_TEL_ESP"/>
    <s v="TECO"/>
    <s v="España"/>
    <x v="0"/>
    <n v="619406087"/>
    <x v="798"/>
    <s v="NO TOCADO"/>
    <x v="0"/>
    <x v="0"/>
  </r>
  <r>
    <s v="20240801_CAPTA_TEL_ESP"/>
    <s v="TECO"/>
    <s v="España"/>
    <x v="0"/>
    <n v="615218962"/>
    <x v="798"/>
    <s v="NO TOCADO"/>
    <x v="0"/>
    <x v="0"/>
  </r>
  <r>
    <s v="20240801_CAPTA_TEL_ESP"/>
    <s v="TECO"/>
    <s v="España"/>
    <x v="0"/>
    <n v="676898171"/>
    <x v="798"/>
    <s v="NO TOCADO"/>
    <x v="0"/>
    <x v="0"/>
  </r>
  <r>
    <s v="20240801_CAPTA_TEL_ESP"/>
    <s v="TECO"/>
    <s v="España"/>
    <x v="0"/>
    <n v="602564787"/>
    <x v="798"/>
    <s v="NO TOCADO"/>
    <x v="0"/>
    <x v="0"/>
  </r>
  <r>
    <s v="20240801_CAPTA_TEL_ESP"/>
    <s v="TECO"/>
    <s v="España"/>
    <x v="0"/>
    <n v="660661317"/>
    <x v="799"/>
    <s v="NO TOCADO"/>
    <x v="0"/>
    <x v="0"/>
  </r>
  <r>
    <s v="20240801_CAPTA_TEL_ESP"/>
    <s v="TECO"/>
    <s v="España"/>
    <x v="0"/>
    <n v="609947372"/>
    <x v="799"/>
    <s v="NO TOCADO"/>
    <x v="0"/>
    <x v="0"/>
  </r>
  <r>
    <s v="20240801_CAPTA_TEL_ESP"/>
    <s v="TECO"/>
    <s v="España"/>
    <x v="0"/>
    <n v="659548586"/>
    <x v="799"/>
    <s v="NO TOCADO"/>
    <x v="0"/>
    <x v="0"/>
  </r>
  <r>
    <s v="20240801_CAPTA_TEL_ESP"/>
    <s v="TECO"/>
    <s v="España"/>
    <x v="0"/>
    <n v="625288520"/>
    <x v="800"/>
    <s v="NO TOCADO"/>
    <x v="0"/>
    <x v="0"/>
  </r>
  <r>
    <s v="20240801_CAPTA_TEL_ESP"/>
    <s v="TECO"/>
    <s v="España"/>
    <x v="4"/>
    <n v="600750132"/>
    <x v="800"/>
    <s v="EN TRATAMIENTO"/>
    <x v="1"/>
    <x v="1"/>
  </r>
  <r>
    <s v="20240801_CAPTA_TEL_ESP"/>
    <s v="TECO"/>
    <s v="España"/>
    <x v="0"/>
    <n v="601628953"/>
    <x v="801"/>
    <s v="NO TOCADO"/>
    <x v="0"/>
    <x v="0"/>
  </r>
  <r>
    <s v="20240801_CAPTA_TEL_ESP"/>
    <s v="TECO"/>
    <s v="España"/>
    <x v="0"/>
    <n v="610437652"/>
    <x v="801"/>
    <s v="NO TOCADO"/>
    <x v="0"/>
    <x v="0"/>
  </r>
  <r>
    <s v="20240801_CAPTA_TEL_ESP"/>
    <s v="TECO"/>
    <s v="España"/>
    <x v="0"/>
    <n v="603197657"/>
    <x v="801"/>
    <s v="NO TOCADO"/>
    <x v="0"/>
    <x v="0"/>
  </r>
  <r>
    <s v="20240801_CAPTA_TEL_ESP"/>
    <s v="TECO"/>
    <s v="España"/>
    <x v="0"/>
    <n v="657619667"/>
    <x v="801"/>
    <s v="NO TOCADO"/>
    <x v="0"/>
    <x v="0"/>
  </r>
  <r>
    <s v="20240801_CAPTA_TEL_ESP"/>
    <s v="TECO"/>
    <s v="España"/>
    <x v="0"/>
    <n v="610928372"/>
    <x v="801"/>
    <s v="NO TOCADO"/>
    <x v="0"/>
    <x v="0"/>
  </r>
  <r>
    <s v="20240801_CAPTA_TEL_ESP"/>
    <s v="TECO"/>
    <s v="España"/>
    <x v="0"/>
    <n v="610232764"/>
    <x v="801"/>
    <s v="NO TOCADO"/>
    <x v="0"/>
    <x v="0"/>
  </r>
  <r>
    <s v="20240801_CAPTA_TEL_ESP"/>
    <s v="TECO"/>
    <s v="España"/>
    <x v="0"/>
    <n v="691822915"/>
    <x v="801"/>
    <s v="NO TOCADO"/>
    <x v="0"/>
    <x v="0"/>
  </r>
  <r>
    <s v="20240801_CAPTA_TEL_ESP"/>
    <s v="TECO"/>
    <s v="España"/>
    <x v="0"/>
    <n v="656929716"/>
    <x v="801"/>
    <s v="NO TOCADO"/>
    <x v="0"/>
    <x v="0"/>
  </r>
  <r>
    <s v="20240801_CAPTA_TEL_ESP"/>
    <s v="TECO"/>
    <s v="España"/>
    <x v="0"/>
    <n v="618465496"/>
    <x v="801"/>
    <s v="NO TOCADO"/>
    <x v="0"/>
    <x v="0"/>
  </r>
  <r>
    <s v="20240801_CAPTA_TEL_ESP"/>
    <s v="TECO"/>
    <s v="España"/>
    <x v="0"/>
    <n v="630703142"/>
    <x v="801"/>
    <s v="NO TOCADO"/>
    <x v="0"/>
    <x v="0"/>
  </r>
  <r>
    <s v="20240801_CAPTA_TEL_ESP"/>
    <s v="TECO"/>
    <s v="España"/>
    <x v="0"/>
    <n v="630189520"/>
    <x v="801"/>
    <s v="NO TOCADO"/>
    <x v="0"/>
    <x v="0"/>
  </r>
  <r>
    <s v="20240801_CAPTA_TEL_ESP"/>
    <s v="TECO"/>
    <s v="España"/>
    <x v="0"/>
    <n v="630138087"/>
    <x v="801"/>
    <s v="NO TOCADO"/>
    <x v="0"/>
    <x v="0"/>
  </r>
  <r>
    <s v="20240801_CAPTA_TEL_ESP"/>
    <s v="TECO"/>
    <s v="España"/>
    <x v="0"/>
    <n v="645644622"/>
    <x v="801"/>
    <s v="NO TOCADO"/>
    <x v="0"/>
    <x v="0"/>
  </r>
  <r>
    <s v="20240801_CAPTA_TEL_ESP"/>
    <s v="TECO"/>
    <s v="España"/>
    <x v="0"/>
    <n v="630343760"/>
    <x v="801"/>
    <s v="NO TOCADO"/>
    <x v="0"/>
    <x v="0"/>
  </r>
  <r>
    <s v="20240801_CAPTA_TEL_ESP"/>
    <s v="TECO"/>
    <s v="España"/>
    <x v="0"/>
    <n v="606353289"/>
    <x v="801"/>
    <s v="NO TOCADO"/>
    <x v="0"/>
    <x v="0"/>
  </r>
  <r>
    <s v="20240801_CAPTA_TEL_ESP"/>
    <s v="TECO"/>
    <s v="España"/>
    <x v="0"/>
    <n v="609120065"/>
    <x v="801"/>
    <s v="NO TOCADO"/>
    <x v="0"/>
    <x v="0"/>
  </r>
  <r>
    <s v="20240801_CAPTA_TEL_ESP"/>
    <s v="TECO"/>
    <s v="España"/>
    <x v="0"/>
    <n v="615863596"/>
    <x v="801"/>
    <s v="NO TOCADO"/>
    <x v="0"/>
    <x v="0"/>
  </r>
  <r>
    <s v="20240801_CAPTA_TEL_ESP"/>
    <s v="TECO"/>
    <s v="España"/>
    <x v="0"/>
    <n v="691206588"/>
    <x v="801"/>
    <s v="NO TOCADO"/>
    <x v="0"/>
    <x v="0"/>
  </r>
  <r>
    <s v="20240801_CAPTA_TEL_ESP"/>
    <s v="TECO"/>
    <s v="España"/>
    <x v="0"/>
    <n v="606911961"/>
    <x v="801"/>
    <s v="NO TOCADO"/>
    <x v="0"/>
    <x v="0"/>
  </r>
  <r>
    <s v="20240801_CAPTA_TEL_ESP"/>
    <s v="TECO"/>
    <s v="España"/>
    <x v="0"/>
    <n v="621214878"/>
    <x v="801"/>
    <s v="NO TOCADO"/>
    <x v="0"/>
    <x v="0"/>
  </r>
  <r>
    <s v="20240801_CAPTA_TEL_ESP"/>
    <s v="TECO"/>
    <s v="España"/>
    <x v="0"/>
    <n v="630400757"/>
    <x v="802"/>
    <s v="NO TOCADO"/>
    <x v="0"/>
    <x v="0"/>
  </r>
  <r>
    <s v="20240801_CAPTA_TEL_ESP"/>
    <s v="TECO"/>
    <s v="España"/>
    <x v="4"/>
    <n v="635694924"/>
    <x v="803"/>
    <s v="EN TRATAMIENTO"/>
    <x v="1"/>
    <x v="1"/>
  </r>
  <r>
    <s v="CARGA 1"/>
    <s v="TECO"/>
    <s v="España"/>
    <x v="0"/>
    <n v="603297992"/>
    <x v="804"/>
    <s v="NO TOCADO"/>
    <x v="0"/>
    <x v="0"/>
  </r>
  <r>
    <s v="20240801_CAPTA_TEL_ESP"/>
    <s v="TECO"/>
    <s v="España"/>
    <x v="0"/>
    <n v="600111782"/>
    <x v="805"/>
    <s v="NO TOCADO"/>
    <x v="0"/>
    <x v="0"/>
  </r>
  <r>
    <s v="20240801_CAPTA_TEL_ESP"/>
    <s v="TECO"/>
    <s v="España"/>
    <x v="0"/>
    <n v="674119157"/>
    <x v="806"/>
    <s v="NO TOCADO"/>
    <x v="0"/>
    <x v="0"/>
  </r>
  <r>
    <s v="20240801_CAPTA_TEL_ESP"/>
    <s v="TECO"/>
    <s v="España"/>
    <x v="0"/>
    <n v="603568452"/>
    <x v="806"/>
    <s v="NO TOCADO"/>
    <x v="0"/>
    <x v="0"/>
  </r>
  <r>
    <s v="20240801_CAPTA_TEL_ESP"/>
    <s v="TECO"/>
    <s v="España"/>
    <x v="0"/>
    <n v="633492854"/>
    <x v="806"/>
    <s v="NO TOCADO"/>
    <x v="0"/>
    <x v="0"/>
  </r>
  <r>
    <s v="20240801_CAPTA_TEL_ESP"/>
    <s v="TECO"/>
    <s v="España"/>
    <x v="0"/>
    <n v="633036354"/>
    <x v="806"/>
    <s v="NO TOCADO"/>
    <x v="0"/>
    <x v="0"/>
  </r>
  <r>
    <s v="20240801_CAPTA_TEL_ESP"/>
    <s v="TECO"/>
    <s v="España"/>
    <x v="0"/>
    <n v="696980457"/>
    <x v="806"/>
    <s v="NO TOCADO"/>
    <x v="0"/>
    <x v="0"/>
  </r>
  <r>
    <s v="20240801_CAPTA_TEL_ESP"/>
    <s v="TECO"/>
    <s v="España"/>
    <x v="0"/>
    <n v="607688382"/>
    <x v="806"/>
    <s v="NO TOCADO"/>
    <x v="0"/>
    <x v="0"/>
  </r>
  <r>
    <s v="20240801_CAPTA_TEL_ESP"/>
    <s v="TECO"/>
    <s v="España"/>
    <x v="0"/>
    <n v="640299233"/>
    <x v="806"/>
    <s v="NO TOCADO"/>
    <x v="0"/>
    <x v="0"/>
  </r>
  <r>
    <s v="20240801_CAPTA_TEL_ESP"/>
    <s v="TECO"/>
    <s v="España"/>
    <x v="0"/>
    <n v="620707314"/>
    <x v="806"/>
    <s v="NO TOCADO"/>
    <x v="0"/>
    <x v="0"/>
  </r>
  <r>
    <s v="20240801_CAPTA_TEL_ESP"/>
    <s v="TECO"/>
    <s v="España"/>
    <x v="0"/>
    <n v="631986518"/>
    <x v="806"/>
    <s v="NO TOCADO"/>
    <x v="0"/>
    <x v="0"/>
  </r>
  <r>
    <s v="20240801_CAPTA_TEL_ESP"/>
    <s v="TECO"/>
    <s v="España"/>
    <x v="0"/>
    <n v="646705537"/>
    <x v="806"/>
    <s v="NO TOCADO"/>
    <x v="0"/>
    <x v="0"/>
  </r>
  <r>
    <s v="20240801_CAPTA_TEL_ESP"/>
    <s v="TECO"/>
    <s v="España"/>
    <x v="0"/>
    <n v="605844922"/>
    <x v="806"/>
    <s v="NO TOCADO"/>
    <x v="0"/>
    <x v="0"/>
  </r>
  <r>
    <s v="20240801_CAPTA_TEL_ESP"/>
    <s v="TECO"/>
    <s v="España"/>
    <x v="0"/>
    <n v="690682007"/>
    <x v="806"/>
    <s v="NO TOCADO"/>
    <x v="0"/>
    <x v="0"/>
  </r>
  <r>
    <s v="20240801_CAPTA_TEL_ESP"/>
    <s v="TECO"/>
    <s v="España"/>
    <x v="0"/>
    <n v="630400757"/>
    <x v="806"/>
    <s v="NO TOCADO"/>
    <x v="0"/>
    <x v="0"/>
  </r>
  <r>
    <s v="20240701_CAPTA_TEL_ESP"/>
    <s v="TECO"/>
    <s v="España"/>
    <x v="0"/>
    <n v="678319771"/>
    <x v="807"/>
    <s v="NO TOCADO"/>
    <x v="0"/>
    <x v="0"/>
  </r>
  <r>
    <s v="20240801_CAPTA_TEL_ESP"/>
    <s v="TECO"/>
    <s v="España"/>
    <x v="0"/>
    <n v="603871469"/>
    <x v="808"/>
    <s v="NO TOCADO"/>
    <x v="0"/>
    <x v="0"/>
  </r>
  <r>
    <s v="20240801_CAPTA_TEL_ESP"/>
    <s v="TECO"/>
    <s v="España"/>
    <x v="0"/>
    <n v="601115814"/>
    <x v="809"/>
    <s v="NO TOCADO"/>
    <x v="0"/>
    <x v="0"/>
  </r>
  <r>
    <s v="20240801_CAPTA_TEL_ESP"/>
    <s v="TECO"/>
    <s v="España"/>
    <x v="0"/>
    <n v="607773760"/>
    <x v="810"/>
    <s v="NO TOCADO"/>
    <x v="0"/>
    <x v="0"/>
  </r>
  <r>
    <s v="20240801_CAPTA_TEL_ESP"/>
    <s v="TECO"/>
    <s v="España"/>
    <x v="0"/>
    <n v="647173963"/>
    <x v="810"/>
    <s v="NO TOCADO"/>
    <x v="0"/>
    <x v="0"/>
  </r>
  <r>
    <s v="20240801_CAPTA_TEL_ESP"/>
    <s v="TECO"/>
    <s v="España"/>
    <x v="0"/>
    <n v="686790870"/>
    <x v="810"/>
    <s v="NO TOCADO"/>
    <x v="0"/>
    <x v="0"/>
  </r>
  <r>
    <s v="20240801_CAPTA_TEL_ESP"/>
    <s v="TECO"/>
    <s v="España"/>
    <x v="0"/>
    <n v="644874534"/>
    <x v="810"/>
    <s v="NO TOCADO"/>
    <x v="0"/>
    <x v="0"/>
  </r>
  <r>
    <s v="20240801_CAPTA_TEL_ESP"/>
    <s v="TECO"/>
    <s v="España"/>
    <x v="0"/>
    <n v="667666761"/>
    <x v="810"/>
    <s v="NO TOCADO"/>
    <x v="0"/>
    <x v="0"/>
  </r>
  <r>
    <s v="20240801_CAPTA_TEL_ESP"/>
    <s v="TECO"/>
    <s v="España"/>
    <x v="0"/>
    <n v="630702579"/>
    <x v="810"/>
    <s v="NO TOCADO"/>
    <x v="0"/>
    <x v="0"/>
  </r>
  <r>
    <s v="20240801_CAPTA_TEL_ESP"/>
    <s v="TECO"/>
    <s v="España"/>
    <x v="0"/>
    <n v="624626501"/>
    <x v="810"/>
    <s v="NO TOCADO"/>
    <x v="0"/>
    <x v="0"/>
  </r>
  <r>
    <s v="20240801_CAPTA_TEL_ESP"/>
    <s v="TECO"/>
    <s v="España"/>
    <x v="0"/>
    <n v="606894734"/>
    <x v="810"/>
    <s v="NO TOCADO"/>
    <x v="0"/>
    <x v="0"/>
  </r>
  <r>
    <s v="20240801_CAPTA_TEL_ESP"/>
    <s v="TECO"/>
    <s v="España"/>
    <x v="0"/>
    <n v="616970065"/>
    <x v="810"/>
    <s v="NO TOCADO"/>
    <x v="0"/>
    <x v="0"/>
  </r>
  <r>
    <s v="20240801_CAPTA_TEL_ESP"/>
    <s v="TECO"/>
    <s v="España"/>
    <x v="0"/>
    <n v="605759253"/>
    <x v="810"/>
    <s v="NO TOCADO"/>
    <x v="0"/>
    <x v="0"/>
  </r>
  <r>
    <s v="20240801_CAPTA_TEL_ESP"/>
    <s v="TECO"/>
    <s v="España"/>
    <x v="0"/>
    <n v="650876821"/>
    <x v="810"/>
    <s v="NO TOCADO"/>
    <x v="0"/>
    <x v="0"/>
  </r>
  <r>
    <s v="20240801_CAPTA_TEL_ESP"/>
    <s v="TECO"/>
    <s v="España"/>
    <x v="0"/>
    <n v="621374476"/>
    <x v="810"/>
    <s v="NO TOCADO"/>
    <x v="0"/>
    <x v="0"/>
  </r>
  <r>
    <s v="20240801_CAPTA_TEL_ESP"/>
    <s v="TECO"/>
    <s v="España"/>
    <x v="0"/>
    <n v="600111782"/>
    <x v="810"/>
    <s v="NO TOCADO"/>
    <x v="0"/>
    <x v="0"/>
  </r>
  <r>
    <s v="20240801_CAPTA_TEL_ESP"/>
    <s v="TECO"/>
    <s v="España"/>
    <x v="0"/>
    <n v="635307289"/>
    <x v="810"/>
    <s v="NO TOCADO"/>
    <x v="0"/>
    <x v="0"/>
  </r>
  <r>
    <s v="20240801_CAPTA_TEL_ESP"/>
    <s v="TECO"/>
    <s v="España"/>
    <x v="0"/>
    <n v="616457135"/>
    <x v="810"/>
    <s v="NO TOCADO"/>
    <x v="0"/>
    <x v="0"/>
  </r>
  <r>
    <s v="20240801_CAPTA_TEL_ESP"/>
    <s v="TECO"/>
    <s v="España"/>
    <x v="0"/>
    <n v="611379389"/>
    <x v="810"/>
    <s v="NO TOCADO"/>
    <x v="0"/>
    <x v="0"/>
  </r>
  <r>
    <s v="20240801_CAPTA_TEL_ESP"/>
    <s v="TECO"/>
    <s v="España"/>
    <x v="0"/>
    <n v="635620633"/>
    <x v="810"/>
    <s v="NO TOCADO"/>
    <x v="0"/>
    <x v="0"/>
  </r>
  <r>
    <s v="20240801_CAPTA_TEL_ESP"/>
    <s v="TECO"/>
    <s v="España"/>
    <x v="0"/>
    <n v="603660485"/>
    <x v="810"/>
    <s v="NO TOCADO"/>
    <x v="0"/>
    <x v="0"/>
  </r>
  <r>
    <s v="20240801_CAPTA_TEL_ESP"/>
    <s v="TECO"/>
    <s v="España"/>
    <x v="0"/>
    <n v="600082622"/>
    <x v="811"/>
    <s v="NO TOCADO"/>
    <x v="0"/>
    <x v="0"/>
  </r>
  <r>
    <s v="20240801_CAPTA_TEL_ESP"/>
    <s v="TECO"/>
    <s v="España"/>
    <x v="0"/>
    <n v="618202741"/>
    <x v="812"/>
    <s v="NO TOCADO"/>
    <x v="0"/>
    <x v="0"/>
  </r>
  <r>
    <s v="20240801_CAPTA_TEL_ESP"/>
    <s v="TECO"/>
    <s v="España"/>
    <x v="0"/>
    <n v="676823618"/>
    <x v="812"/>
    <s v="NO TOCADO"/>
    <x v="0"/>
    <x v="0"/>
  </r>
  <r>
    <s v="20240801_CAPTA_TEL_ESP"/>
    <s v="TECO"/>
    <s v="España"/>
    <x v="0"/>
    <n v="607670710"/>
    <x v="812"/>
    <s v="NO TOCADO"/>
    <x v="0"/>
    <x v="0"/>
  </r>
  <r>
    <s v="20240801_CAPTA_TEL_ESP"/>
    <s v="TECO"/>
    <s v="España"/>
    <x v="0"/>
    <n v="661396730"/>
    <x v="812"/>
    <s v="NO TOCADO"/>
    <x v="0"/>
    <x v="0"/>
  </r>
  <r>
    <s v="20240801_CAPTA_TEL_ESP"/>
    <s v="TECO"/>
    <s v="España"/>
    <x v="0"/>
    <n v="630126327"/>
    <x v="812"/>
    <s v="NO TOCADO"/>
    <x v="0"/>
    <x v="0"/>
  </r>
  <r>
    <s v="20240801_CAPTA_TEL_ESP"/>
    <s v="TECO"/>
    <s v="España"/>
    <x v="0"/>
    <n v="609376802"/>
    <x v="812"/>
    <s v="NO TOCADO"/>
    <x v="0"/>
    <x v="0"/>
  </r>
  <r>
    <s v="20240801_CAPTA_TEL_ESP"/>
    <s v="TECO"/>
    <s v="España"/>
    <x v="0"/>
    <n v="659206448"/>
    <x v="812"/>
    <s v="NO TOCADO"/>
    <x v="0"/>
    <x v="0"/>
  </r>
  <r>
    <s v="20240801_CAPTA_TEL_ESP"/>
    <s v="TECO"/>
    <s v="España"/>
    <x v="0"/>
    <n v="609759054"/>
    <x v="812"/>
    <s v="NO TOCADO"/>
    <x v="0"/>
    <x v="0"/>
  </r>
  <r>
    <s v="20240801_CAPTA_TEL_ESP"/>
    <s v="TECO"/>
    <s v="España"/>
    <x v="0"/>
    <n v="652736074"/>
    <x v="812"/>
    <s v="NO TOCADO"/>
    <x v="0"/>
    <x v="0"/>
  </r>
  <r>
    <s v="20240801_CAPTA_TEL_ESP"/>
    <s v="TECO"/>
    <s v="España"/>
    <x v="0"/>
    <n v="617597640"/>
    <x v="812"/>
    <s v="NO TOCADO"/>
    <x v="0"/>
    <x v="0"/>
  </r>
  <r>
    <s v="20240801_CAPTA_TEL_ESP"/>
    <s v="TECO"/>
    <s v="España"/>
    <x v="4"/>
    <n v="603654015"/>
    <x v="813"/>
    <s v="EN TRATAMIENTO"/>
    <x v="1"/>
    <x v="1"/>
  </r>
  <r>
    <s v="20240801_CAPTA_TEL_ESP"/>
    <s v="TECO"/>
    <s v="España"/>
    <x v="0"/>
    <n v="635694924"/>
    <x v="814"/>
    <s v="NO TOCADO"/>
    <x v="0"/>
    <x v="0"/>
  </r>
  <r>
    <s v="20240801_CAPTA_TEL_ESP"/>
    <s v="TECO"/>
    <s v="España"/>
    <x v="0"/>
    <n v="635694924"/>
    <x v="815"/>
    <s v="NO TOCADO"/>
    <x v="0"/>
    <x v="0"/>
  </r>
  <r>
    <s v="20240801_CAPTA_TEL_ESP"/>
    <s v="TECO"/>
    <s v="España"/>
    <x v="0"/>
    <n v="684320671"/>
    <x v="816"/>
    <s v="NO TOCADO"/>
    <x v="0"/>
    <x v="0"/>
  </r>
  <r>
    <s v="20240801_CAPTA_TEL_ESP"/>
    <s v="TECO"/>
    <s v="España"/>
    <x v="4"/>
    <n v="662509299"/>
    <x v="817"/>
    <s v="CERRADO"/>
    <x v="2"/>
    <x v="8"/>
  </r>
  <r>
    <s v="20240801_CAPTA_TEL_ESP"/>
    <s v="TECO"/>
    <s v="España"/>
    <x v="0"/>
    <n v="654573065"/>
    <x v="818"/>
    <s v="NO TOCADO"/>
    <x v="0"/>
    <x v="0"/>
  </r>
  <r>
    <s v="20240801_CAPTA_TEL_ESP"/>
    <s v="TECO"/>
    <s v="España"/>
    <x v="0"/>
    <n v="689871561"/>
    <x v="819"/>
    <s v="NO TOCADO"/>
    <x v="0"/>
    <x v="0"/>
  </r>
  <r>
    <s v="20240801_CAPTA_TEL_ESP"/>
    <s v="TECO"/>
    <s v="España"/>
    <x v="0"/>
    <n v="603728191"/>
    <x v="819"/>
    <s v="NO TOCADO"/>
    <x v="0"/>
    <x v="0"/>
  </r>
  <r>
    <s v="20240801_CAPTA_TEL_ESP"/>
    <s v="TECO"/>
    <s v="España"/>
    <x v="0"/>
    <n v="618984737"/>
    <x v="819"/>
    <s v="NO TOCADO"/>
    <x v="0"/>
    <x v="0"/>
  </r>
  <r>
    <s v="20240801_CAPTA_TEL_ESP"/>
    <s v="TECO"/>
    <s v="España"/>
    <x v="0"/>
    <n v="639631796"/>
    <x v="819"/>
    <s v="NO TOCADO"/>
    <x v="0"/>
    <x v="0"/>
  </r>
  <r>
    <s v="20240801_CAPTA_TEL_ESP"/>
    <s v="TECO"/>
    <s v="España"/>
    <x v="0"/>
    <n v="673012897"/>
    <x v="819"/>
    <s v="NO TOCADO"/>
    <x v="0"/>
    <x v="0"/>
  </r>
  <r>
    <s v="20240801_CAPTA_TEL_ESP"/>
    <s v="TECO"/>
    <s v="España"/>
    <x v="0"/>
    <n v="696780847"/>
    <x v="819"/>
    <s v="NO TOCADO"/>
    <x v="0"/>
    <x v="0"/>
  </r>
  <r>
    <s v="20240801_CAPTA_TEL_ESP"/>
    <s v="TECO"/>
    <s v="España"/>
    <x v="0"/>
    <n v="627222866"/>
    <x v="819"/>
    <s v="NO TOCADO"/>
    <x v="0"/>
    <x v="0"/>
  </r>
  <r>
    <s v="20240801_CAPTA_TEL_ESP"/>
    <s v="TECO"/>
    <s v="España"/>
    <x v="0"/>
    <n v="667393139"/>
    <x v="819"/>
    <s v="NO TOCADO"/>
    <x v="0"/>
    <x v="0"/>
  </r>
  <r>
    <s v="20240801_CAPTA_TEL_ESP"/>
    <s v="TECO"/>
    <s v="España"/>
    <x v="0"/>
    <n v="653398379"/>
    <x v="819"/>
    <s v="NO TOCADO"/>
    <x v="0"/>
    <x v="0"/>
  </r>
  <r>
    <s v="20240801_CAPTA_TEL_ESP"/>
    <s v="TECO"/>
    <s v="España"/>
    <x v="0"/>
    <n v="635694924"/>
    <x v="819"/>
    <s v="NO TOCADO"/>
    <x v="0"/>
    <x v="0"/>
  </r>
  <r>
    <s v="20240801_CAPTA_TEL_ESP"/>
    <s v="TECO"/>
    <s v="España"/>
    <x v="0"/>
    <n v="618043267"/>
    <x v="819"/>
    <s v="NO TOCADO"/>
    <x v="0"/>
    <x v="0"/>
  </r>
  <r>
    <s v="20240801_CAPTA_TEL_ESP"/>
    <s v="TECO"/>
    <s v="España"/>
    <x v="0"/>
    <n v="615127497"/>
    <x v="820"/>
    <s v="NO TOCADO"/>
    <x v="0"/>
    <x v="0"/>
  </r>
  <r>
    <s v="20240801_CAPTA_TEL_ESP"/>
    <s v="TECO"/>
    <s v="España"/>
    <x v="3"/>
    <n v="638067935"/>
    <x v="821"/>
    <s v="CERRADO"/>
    <x v="5"/>
    <x v="10"/>
  </r>
  <r>
    <s v="20240801_CAPTA_TEL_ESP"/>
    <s v="TECO"/>
    <s v="España"/>
    <x v="0"/>
    <n v="602473713"/>
    <x v="822"/>
    <s v="NO TOCADO"/>
    <x v="0"/>
    <x v="0"/>
  </r>
  <r>
    <s v="20240801_CAPTA_TEL_ESP"/>
    <s v="TECO"/>
    <s v="España"/>
    <x v="0"/>
    <n v="606541357"/>
    <x v="822"/>
    <s v="NO TOCADO"/>
    <x v="0"/>
    <x v="0"/>
  </r>
  <r>
    <s v="20240801_CAPTA_TEL_ESP"/>
    <s v="TECO"/>
    <s v="España"/>
    <x v="0"/>
    <n v="610318129"/>
    <x v="822"/>
    <s v="NO TOCADO"/>
    <x v="0"/>
    <x v="0"/>
  </r>
  <r>
    <s v="20240801_CAPTA_TEL_ESP"/>
    <s v="TECO"/>
    <s v="España"/>
    <x v="0"/>
    <n v="667096410"/>
    <x v="822"/>
    <s v="NO TOCADO"/>
    <x v="0"/>
    <x v="0"/>
  </r>
  <r>
    <s v="20240801_CAPTA_TEL_ESP"/>
    <s v="TECO"/>
    <s v="España"/>
    <x v="0"/>
    <n v="654459190"/>
    <x v="822"/>
    <s v="NO TOCADO"/>
    <x v="0"/>
    <x v="0"/>
  </r>
  <r>
    <s v="20240801_CAPTA_TEL_ESP"/>
    <s v="TECO"/>
    <s v="España"/>
    <x v="0"/>
    <n v="640310179"/>
    <x v="822"/>
    <s v="NO TOCADO"/>
    <x v="0"/>
    <x v="0"/>
  </r>
  <r>
    <s v="20240801_CAPTA_TEL_ESP"/>
    <s v="TECO"/>
    <s v="España"/>
    <x v="0"/>
    <n v="666680153"/>
    <x v="822"/>
    <s v="NO TOCADO"/>
    <x v="0"/>
    <x v="0"/>
  </r>
  <r>
    <s v="20240801_CAPTA_TEL_ESP"/>
    <s v="TECO"/>
    <s v="España"/>
    <x v="0"/>
    <n v="650693795"/>
    <x v="822"/>
    <s v="NO TOCADO"/>
    <x v="0"/>
    <x v="0"/>
  </r>
  <r>
    <s v="20240801_CAPTA_TEL_ESP"/>
    <s v="TECO"/>
    <s v="España"/>
    <x v="0"/>
    <n v="696552168"/>
    <x v="822"/>
    <s v="NO TOCADO"/>
    <x v="0"/>
    <x v="0"/>
  </r>
  <r>
    <s v="20240801_CAPTA_TEL_ESP"/>
    <s v="TECO"/>
    <s v="España"/>
    <x v="0"/>
    <n v="686607841"/>
    <x v="822"/>
    <s v="NO TOCADO"/>
    <x v="0"/>
    <x v="0"/>
  </r>
  <r>
    <s v="20240801_CAPTA_TEL_ESP"/>
    <s v="TECO"/>
    <s v="España"/>
    <x v="0"/>
    <n v="661179761"/>
    <x v="822"/>
    <s v="NO TOCADO"/>
    <x v="0"/>
    <x v="0"/>
  </r>
  <r>
    <s v="CARGA 1"/>
    <s v="TECO"/>
    <s v="España"/>
    <x v="4"/>
    <n v="678664108"/>
    <x v="823"/>
    <s v="EN TRATAMIENTO"/>
    <x v="1"/>
    <x v="5"/>
  </r>
  <r>
    <s v="20240801_CAPTA_TEL_ESP"/>
    <s v="TECO"/>
    <s v="España"/>
    <x v="0"/>
    <n v="606398843"/>
    <x v="824"/>
    <s v="NO TOCADO"/>
    <x v="0"/>
    <x v="0"/>
  </r>
  <r>
    <s v="20240801_CAPTA_TEL_ESP"/>
    <s v="TECO"/>
    <s v="España"/>
    <x v="0"/>
    <n v="652479812"/>
    <x v="825"/>
    <s v="NO TOCADO"/>
    <x v="0"/>
    <x v="0"/>
  </r>
  <r>
    <s v="20240801_CAPTA_TEL_ESP"/>
    <s v="TECO"/>
    <s v="España"/>
    <x v="0"/>
    <n v="667678737"/>
    <x v="825"/>
    <s v="NO TOCADO"/>
    <x v="0"/>
    <x v="0"/>
  </r>
  <r>
    <s v="20240801_CAPTA_TEL_ESP"/>
    <s v="TECO"/>
    <s v="España"/>
    <x v="0"/>
    <n v="675899916"/>
    <x v="825"/>
    <s v="NO TOCADO"/>
    <x v="0"/>
    <x v="0"/>
  </r>
  <r>
    <s v="20240801_CAPTA_TEL_ESP"/>
    <s v="TECO"/>
    <s v="España"/>
    <x v="0"/>
    <n v="609793606"/>
    <x v="825"/>
    <s v="NO TOCADO"/>
    <x v="0"/>
    <x v="0"/>
  </r>
  <r>
    <s v="20240801_CAPTA_TEL_ESP"/>
    <s v="TECO"/>
    <s v="España"/>
    <x v="0"/>
    <n v="609029031"/>
    <x v="825"/>
    <s v="NO TOCADO"/>
    <x v="0"/>
    <x v="0"/>
  </r>
  <r>
    <s v="20240801_CAPTA_TEL_ESP"/>
    <s v="TECO"/>
    <s v="España"/>
    <x v="0"/>
    <n v="654510319"/>
    <x v="825"/>
    <s v="NO TOCADO"/>
    <x v="0"/>
    <x v="0"/>
  </r>
  <r>
    <s v="20240801_CAPTA_TEL_ESP"/>
    <s v="TECO"/>
    <s v="España"/>
    <x v="0"/>
    <n v="675402800"/>
    <x v="825"/>
    <s v="NO TOCADO"/>
    <x v="0"/>
    <x v="0"/>
  </r>
  <r>
    <s v="20240801_CAPTA_TEL_ESP"/>
    <s v="TECO"/>
    <s v="España"/>
    <x v="0"/>
    <n v="605326162"/>
    <x v="825"/>
    <s v="NO TOCADO"/>
    <x v="0"/>
    <x v="0"/>
  </r>
  <r>
    <s v="20240801_CAPTA_TEL_ESP"/>
    <s v="TECO"/>
    <s v="España"/>
    <x v="4"/>
    <n v="600613466"/>
    <x v="825"/>
    <s v="EN TRATAMIENTO"/>
    <x v="1"/>
    <x v="7"/>
  </r>
  <r>
    <s v="20240801_CAPTA_TEL_ESP"/>
    <s v="TECO"/>
    <s v="España"/>
    <x v="0"/>
    <n v="638673098"/>
    <x v="825"/>
    <s v="NO TOCADO"/>
    <x v="0"/>
    <x v="0"/>
  </r>
  <r>
    <s v="20240801_CAPTA_TEL_ESP"/>
    <s v="TECO"/>
    <s v="España"/>
    <x v="0"/>
    <n v="628283851"/>
    <x v="825"/>
    <s v="NO TOCADO"/>
    <x v="0"/>
    <x v="0"/>
  </r>
  <r>
    <s v="20240801_CAPTA_TEL_ESP"/>
    <s v="TECO"/>
    <s v="España"/>
    <x v="0"/>
    <n v="687321658"/>
    <x v="826"/>
    <s v="NO TOCADO"/>
    <x v="0"/>
    <x v="0"/>
  </r>
  <r>
    <s v="20240801_CAPTA_TEL_ESP"/>
    <s v="TECO"/>
    <s v="España"/>
    <x v="0"/>
    <n v="698914361"/>
    <x v="827"/>
    <s v="NO TOCADO"/>
    <x v="0"/>
    <x v="0"/>
  </r>
  <r>
    <s v="20240801_CAPTA_TEL_ESP"/>
    <s v="TECO"/>
    <s v="España"/>
    <x v="0"/>
    <n v="610951335"/>
    <x v="827"/>
    <s v="NO TOCADO"/>
    <x v="0"/>
    <x v="0"/>
  </r>
  <r>
    <s v="20240801_CAPTA_TEL_ESP"/>
    <s v="TECO"/>
    <s v="España"/>
    <x v="0"/>
    <n v="610916783"/>
    <x v="827"/>
    <s v="NO TOCADO"/>
    <x v="0"/>
    <x v="0"/>
  </r>
  <r>
    <s v="20240801_CAPTA_TEL_ESP"/>
    <s v="TECO"/>
    <s v="España"/>
    <x v="0"/>
    <n v="602114356"/>
    <x v="827"/>
    <s v="NO TOCADO"/>
    <x v="0"/>
    <x v="0"/>
  </r>
  <r>
    <s v="20240801_CAPTA_TEL_ESP"/>
    <s v="TECO"/>
    <s v="España"/>
    <x v="0"/>
    <n v="610512050"/>
    <x v="827"/>
    <s v="NO TOCADO"/>
    <x v="0"/>
    <x v="0"/>
  </r>
  <r>
    <s v="20240801_CAPTA_TEL_ESP"/>
    <s v="TECO"/>
    <s v="España"/>
    <x v="0"/>
    <n v="692827162"/>
    <x v="827"/>
    <s v="NO TOCADO"/>
    <x v="0"/>
    <x v="0"/>
  </r>
  <r>
    <s v="20240801_CAPTA_TEL_ESP"/>
    <s v="TECO"/>
    <s v="España"/>
    <x v="0"/>
    <n v="615195979"/>
    <x v="827"/>
    <s v="NO TOCADO"/>
    <x v="0"/>
    <x v="0"/>
  </r>
  <r>
    <s v="20240801_CAPTA_TEL_ESP"/>
    <s v="TECO"/>
    <s v="España"/>
    <x v="0"/>
    <n v="687321658"/>
    <x v="827"/>
    <s v="NO TOCADO"/>
    <x v="0"/>
    <x v="0"/>
  </r>
  <r>
    <s v="20240801_CAPTA_TEL_ESP"/>
    <s v="TECO"/>
    <s v="España"/>
    <x v="0"/>
    <n v="640515725"/>
    <x v="827"/>
    <s v="NO TOCADO"/>
    <x v="0"/>
    <x v="0"/>
  </r>
  <r>
    <s v="20240801_CAPTA_TEL_ESP"/>
    <s v="TECO"/>
    <s v="España"/>
    <x v="0"/>
    <n v="605873577"/>
    <x v="827"/>
    <s v="NO TOCADO"/>
    <x v="0"/>
    <x v="0"/>
  </r>
  <r>
    <s v="20240801_CAPTA_TEL_ESP"/>
    <s v="TECO"/>
    <s v="España"/>
    <x v="0"/>
    <n v="646152455"/>
    <x v="828"/>
    <s v="NO TOCADO"/>
    <x v="0"/>
    <x v="0"/>
  </r>
  <r>
    <s v="CARGA 1"/>
    <s v="TECO"/>
    <s v="España"/>
    <x v="0"/>
    <n v="679622306"/>
    <x v="829"/>
    <s v="NO TOCADO"/>
    <x v="0"/>
    <x v="0"/>
  </r>
  <r>
    <s v="20240801_CAPTA_TEL_ESP"/>
    <s v="TECO"/>
    <s v="España"/>
    <x v="0"/>
    <n v="606426925"/>
    <x v="830"/>
    <s v="NO TOCADO"/>
    <x v="0"/>
    <x v="0"/>
  </r>
  <r>
    <s v="20240801_CAPTA_TEL_ESP"/>
    <s v="TECO"/>
    <s v="España"/>
    <x v="3"/>
    <n v="651406963"/>
    <x v="831"/>
    <s v="EN TRATAMIENTO"/>
    <x v="1"/>
    <x v="5"/>
  </r>
  <r>
    <s v="20240801_CAPTA_TEL_ESP"/>
    <s v="TECO"/>
    <s v="España"/>
    <x v="4"/>
    <n v="683595990"/>
    <x v="831"/>
    <s v="EN TRATAMIENTO"/>
    <x v="1"/>
    <x v="12"/>
  </r>
  <r>
    <s v="20240801_CAPTA_TEL_ESP"/>
    <s v="TECO"/>
    <s v="España"/>
    <x v="0"/>
    <n v="615406989"/>
    <x v="831"/>
    <s v="NO TOCADO"/>
    <x v="0"/>
    <x v="0"/>
  </r>
  <r>
    <s v="20240801_CAPTA_TEL_ESP"/>
    <s v="TECO"/>
    <s v="España"/>
    <x v="0"/>
    <n v="620473209"/>
    <x v="831"/>
    <s v="NO TOCADO"/>
    <x v="0"/>
    <x v="0"/>
  </r>
  <r>
    <s v="20240801_CAPTA_TEL_ESP"/>
    <s v="TECO"/>
    <s v="España"/>
    <x v="0"/>
    <n v="605365879"/>
    <x v="831"/>
    <s v="NO TOCADO"/>
    <x v="0"/>
    <x v="0"/>
  </r>
  <r>
    <s v="20240801_CAPTA_TEL_ESP"/>
    <s v="TECO"/>
    <s v="España"/>
    <x v="0"/>
    <n v="651566891"/>
    <x v="831"/>
    <s v="NO TOCADO"/>
    <x v="0"/>
    <x v="0"/>
  </r>
  <r>
    <s v="20240801_CAPTA_TEL_ESP"/>
    <s v="TECO"/>
    <s v="España"/>
    <x v="0"/>
    <n v="607744851"/>
    <x v="831"/>
    <s v="NO TOCADO"/>
    <x v="0"/>
    <x v="0"/>
  </r>
  <r>
    <s v="20240801_CAPTA_TEL_ESP"/>
    <s v="TECO"/>
    <s v="España"/>
    <x v="0"/>
    <n v="646152455"/>
    <x v="831"/>
    <s v="NO TOCADO"/>
    <x v="0"/>
    <x v="0"/>
  </r>
  <r>
    <s v="20240801_CAPTA_TEL_ESP"/>
    <s v="TECO"/>
    <s v="España"/>
    <x v="0"/>
    <n v="654225253"/>
    <x v="831"/>
    <s v="NO TOCADO"/>
    <x v="0"/>
    <x v="0"/>
  </r>
  <r>
    <s v="20240801_CAPTA_TEL_ESP"/>
    <s v="TECO"/>
    <s v="España"/>
    <x v="0"/>
    <n v="690339564"/>
    <x v="831"/>
    <s v="NO TOCADO"/>
    <x v="0"/>
    <x v="0"/>
  </r>
  <r>
    <s v="20240801_CAPTA_TEL_ESP"/>
    <s v="TECO"/>
    <s v="España"/>
    <x v="0"/>
    <n v="646003946"/>
    <x v="831"/>
    <s v="NO TOCADO"/>
    <x v="0"/>
    <x v="0"/>
  </r>
  <r>
    <s v="20240801_CAPTA_TEL_ESP"/>
    <s v="TECO"/>
    <s v="España"/>
    <x v="0"/>
    <n v="620279123"/>
    <x v="831"/>
    <s v="NO TOCADO"/>
    <x v="0"/>
    <x v="0"/>
  </r>
  <r>
    <s v="20240801_CAPTA_TEL_ESP"/>
    <s v="TECO"/>
    <s v="España"/>
    <x v="0"/>
    <n v="615983108"/>
    <x v="831"/>
    <s v="NO TOCADO"/>
    <x v="0"/>
    <x v="0"/>
  </r>
  <r>
    <s v="20240801_CAPTA_TEL_ESP"/>
    <s v="TECO"/>
    <s v="España"/>
    <x v="0"/>
    <n v="607670595"/>
    <x v="832"/>
    <s v="NO TOCADO"/>
    <x v="0"/>
    <x v="0"/>
  </r>
  <r>
    <s v="20240801_CAPTA_TEL_ESP"/>
    <s v="TECO"/>
    <s v="España"/>
    <x v="0"/>
    <n v="651498123"/>
    <x v="832"/>
    <s v="NO TOCADO"/>
    <x v="0"/>
    <x v="0"/>
  </r>
  <r>
    <s v="20240801_CAPTA_TEL_ESP"/>
    <s v="TECO"/>
    <s v="España"/>
    <x v="0"/>
    <n v="603671863"/>
    <x v="832"/>
    <s v="NO TOCADO"/>
    <x v="0"/>
    <x v="0"/>
  </r>
  <r>
    <s v="20240801_CAPTA_TEL_ESP"/>
    <s v="TECO"/>
    <s v="España"/>
    <x v="0"/>
    <n v="619771650"/>
    <x v="832"/>
    <s v="NO TOCADO"/>
    <x v="0"/>
    <x v="0"/>
  </r>
  <r>
    <s v="20240801_CAPTA_TEL_ESP"/>
    <s v="TECO"/>
    <s v="España"/>
    <x v="0"/>
    <n v="615139258"/>
    <x v="832"/>
    <s v="NO TOCADO"/>
    <x v="0"/>
    <x v="0"/>
  </r>
  <r>
    <s v="20240801_CAPTA_TEL_ESP"/>
    <s v="TECO"/>
    <s v="España"/>
    <x v="0"/>
    <n v="617855077"/>
    <x v="832"/>
    <s v="NO TOCADO"/>
    <x v="0"/>
    <x v="0"/>
  </r>
  <r>
    <s v="20240801_CAPTA_TEL_ESP"/>
    <s v="TECO"/>
    <s v="España"/>
    <x v="0"/>
    <n v="655617816"/>
    <x v="832"/>
    <s v="NO TOCADO"/>
    <x v="0"/>
    <x v="0"/>
  </r>
  <r>
    <s v="20240801_CAPTA_TEL_ESP"/>
    <s v="TECO"/>
    <s v="España"/>
    <x v="0"/>
    <n v="636647967"/>
    <x v="832"/>
    <s v="NO TOCADO"/>
    <x v="0"/>
    <x v="0"/>
  </r>
  <r>
    <s v="20240801_CAPTA_TEL_ESP"/>
    <s v="TECO"/>
    <s v="España"/>
    <x v="0"/>
    <n v="654453905"/>
    <x v="832"/>
    <s v="NO TOCADO"/>
    <x v="0"/>
    <x v="0"/>
  </r>
  <r>
    <s v="20240801_CAPTA_TEL_ESP"/>
    <s v="TECO"/>
    <s v="España"/>
    <x v="0"/>
    <n v="625054940"/>
    <x v="832"/>
    <s v="NO TOCADO"/>
    <x v="0"/>
    <x v="0"/>
  </r>
  <r>
    <s v="20240801_CAPTA_TEL_ESP"/>
    <s v="TECO"/>
    <s v="España"/>
    <x v="0"/>
    <n v="636322690"/>
    <x v="832"/>
    <s v="NO TOCADO"/>
    <x v="0"/>
    <x v="0"/>
  </r>
  <r>
    <s v="20240801_CAPTA_TEL_ESP"/>
    <s v="TECO"/>
    <s v="España"/>
    <x v="3"/>
    <n v="611356148"/>
    <x v="833"/>
    <s v="EN TRATAMIENTO"/>
    <x v="1"/>
    <x v="2"/>
  </r>
  <r>
    <s v="20240801_CAPTA_TEL_ESP"/>
    <s v="TECO"/>
    <s v="España"/>
    <x v="0"/>
    <n v="607237420"/>
    <x v="834"/>
    <s v="NO TOCADO"/>
    <x v="0"/>
    <x v="0"/>
  </r>
  <r>
    <s v="20240801_CAPTA_TEL_ESP"/>
    <s v="TECO"/>
    <s v="España"/>
    <x v="0"/>
    <n v="683595990"/>
    <x v="834"/>
    <s v="NO TOCADO"/>
    <x v="0"/>
    <x v="0"/>
  </r>
  <r>
    <s v="20240801_CAPTA_TEL_ESP"/>
    <s v="TECO"/>
    <s v="España"/>
    <x v="0"/>
    <n v="609325527"/>
    <x v="834"/>
    <s v="NO TOCADO"/>
    <x v="0"/>
    <x v="0"/>
  </r>
  <r>
    <s v="20240801_CAPTA_TEL_ESP"/>
    <s v="TECO"/>
    <s v="España"/>
    <x v="0"/>
    <n v="629693047"/>
    <x v="834"/>
    <s v="NO TOCADO"/>
    <x v="0"/>
    <x v="0"/>
  </r>
  <r>
    <s v="20240801_CAPTA_TEL_ESP"/>
    <s v="TECO"/>
    <s v="España"/>
    <x v="0"/>
    <n v="692227595"/>
    <x v="834"/>
    <s v="NO TOCADO"/>
    <x v="0"/>
    <x v="0"/>
  </r>
  <r>
    <s v="20240801_CAPTA_TEL_ESP"/>
    <s v="TECO"/>
    <s v="España"/>
    <x v="0"/>
    <n v="658595292"/>
    <x v="834"/>
    <s v="NO TOCADO"/>
    <x v="0"/>
    <x v="0"/>
  </r>
  <r>
    <s v="20240801_CAPTA_TEL_ESP"/>
    <s v="TECO"/>
    <s v="España"/>
    <x v="0"/>
    <n v="670713115"/>
    <x v="834"/>
    <s v="NO TOCADO"/>
    <x v="0"/>
    <x v="0"/>
  </r>
  <r>
    <s v="20240801_CAPTA_TEL_ESP"/>
    <s v="TECO"/>
    <s v="España"/>
    <x v="0"/>
    <n v="600715832"/>
    <x v="834"/>
    <s v="NO TOCADO"/>
    <x v="0"/>
    <x v="0"/>
  </r>
  <r>
    <s v="20240801_CAPTA_TEL_ESP"/>
    <s v="TECO"/>
    <s v="España"/>
    <x v="0"/>
    <n v="620393208"/>
    <x v="834"/>
    <s v="NO TOCADO"/>
    <x v="0"/>
    <x v="0"/>
  </r>
  <r>
    <s v="20240801_CAPTA_TEL_ESP"/>
    <s v="TECO"/>
    <s v="España"/>
    <x v="0"/>
    <n v="625796747"/>
    <x v="834"/>
    <s v="NO TOCADO"/>
    <x v="0"/>
    <x v="0"/>
  </r>
  <r>
    <s v="20240801_CAPTA_TEL_ESP"/>
    <s v="TECO"/>
    <s v="España"/>
    <x v="0"/>
    <n v="600328322"/>
    <x v="834"/>
    <s v="NO TOCADO"/>
    <x v="0"/>
    <x v="0"/>
  </r>
  <r>
    <s v="20240801_CAPTA_TEL_ESP"/>
    <s v="TECO"/>
    <s v="España"/>
    <x v="4"/>
    <n v="606746691"/>
    <x v="835"/>
    <s v="CERRADO"/>
    <x v="5"/>
    <x v="14"/>
  </r>
  <r>
    <s v="20240801_CAPTA_TEL_ESP"/>
    <s v="TECO"/>
    <s v="España"/>
    <x v="0"/>
    <n v="670776120"/>
    <x v="836"/>
    <s v="NO TOCADO"/>
    <x v="0"/>
    <x v="0"/>
  </r>
  <r>
    <s v="20240801_CAPTA_TEL_ESP"/>
    <s v="TECO"/>
    <s v="España"/>
    <x v="3"/>
    <n v="625043158"/>
    <x v="837"/>
    <s v="EN TRATAMIENTO"/>
    <x v="1"/>
    <x v="2"/>
  </r>
  <r>
    <s v="20240801_CAPTA_TEL_ESP"/>
    <s v="TECO"/>
    <s v="España"/>
    <x v="0"/>
    <n v="626235990"/>
    <x v="838"/>
    <s v="NO TOCADO"/>
    <x v="0"/>
    <x v="0"/>
  </r>
  <r>
    <s v="20240801_CAPTA_TEL_ESP"/>
    <s v="TECO"/>
    <s v="España"/>
    <x v="0"/>
    <n v="606398843"/>
    <x v="838"/>
    <s v="NO TOCADO"/>
    <x v="0"/>
    <x v="0"/>
  </r>
  <r>
    <s v="20240801_CAPTA_TEL_ESP"/>
    <s v="TECO"/>
    <s v="España"/>
    <x v="0"/>
    <n v="619977091"/>
    <x v="838"/>
    <s v="NO TOCADO"/>
    <x v="0"/>
    <x v="0"/>
  </r>
  <r>
    <s v="20240801_CAPTA_TEL_ESP"/>
    <s v="TECO"/>
    <s v="España"/>
    <x v="0"/>
    <n v="676595473"/>
    <x v="838"/>
    <s v="NO TOCADO"/>
    <x v="0"/>
    <x v="0"/>
  </r>
  <r>
    <s v="20240801_CAPTA_TEL_ESP"/>
    <s v="TECO"/>
    <s v="España"/>
    <x v="0"/>
    <n v="651406963"/>
    <x v="838"/>
    <s v="NO TOCADO"/>
    <x v="0"/>
    <x v="0"/>
  </r>
  <r>
    <s v="20240801_CAPTA_TEL_ESP"/>
    <s v="TECO"/>
    <s v="España"/>
    <x v="0"/>
    <n v="608680593"/>
    <x v="838"/>
    <s v="NO TOCADO"/>
    <x v="0"/>
    <x v="0"/>
  </r>
  <r>
    <s v="20240801_CAPTA_TEL_ESP"/>
    <s v="TECO"/>
    <s v="España"/>
    <x v="0"/>
    <n v="650693790"/>
    <x v="838"/>
    <s v="NO TOCADO"/>
    <x v="0"/>
    <x v="0"/>
  </r>
  <r>
    <s v="20240801_CAPTA_TEL_ESP"/>
    <s v="TECO"/>
    <s v="España"/>
    <x v="0"/>
    <n v="625744906"/>
    <x v="838"/>
    <s v="NO TOCADO"/>
    <x v="0"/>
    <x v="0"/>
  </r>
  <r>
    <s v="20240801_CAPTA_TEL_ESP"/>
    <s v="TECO"/>
    <s v="España"/>
    <x v="0"/>
    <n v="651971732"/>
    <x v="839"/>
    <s v="NO TOCADO"/>
    <x v="0"/>
    <x v="0"/>
  </r>
  <r>
    <s v="20240801_CAPTA_TEL_ESP"/>
    <s v="TECO"/>
    <s v="España"/>
    <x v="0"/>
    <n v="606358499"/>
    <x v="839"/>
    <s v="NO TOCADO"/>
    <x v="0"/>
    <x v="0"/>
  </r>
  <r>
    <s v="20240801_CAPTA_TEL_ESP"/>
    <s v="TECO"/>
    <s v="España"/>
    <x v="0"/>
    <n v="665915204"/>
    <x v="839"/>
    <s v="NO TOCADO"/>
    <x v="0"/>
    <x v="0"/>
  </r>
  <r>
    <s v="20240801_CAPTA_TEL_ESP"/>
    <s v="TECO"/>
    <s v="España"/>
    <x v="0"/>
    <n v="648040610"/>
    <x v="840"/>
    <s v="NO TOCADO"/>
    <x v="0"/>
    <x v="0"/>
  </r>
  <r>
    <s v="20240801_CAPTA_TEL_ESP"/>
    <s v="TECO"/>
    <s v="España"/>
    <x v="0"/>
    <n v="627661543"/>
    <x v="840"/>
    <s v="NO TOCADO"/>
    <x v="0"/>
    <x v="0"/>
  </r>
  <r>
    <s v="20240801_CAPTA_TEL_ESP"/>
    <s v="TECO"/>
    <s v="España"/>
    <x v="0"/>
    <n v="662058432"/>
    <x v="840"/>
    <s v="NO TOCADO"/>
    <x v="0"/>
    <x v="0"/>
  </r>
  <r>
    <s v="20240801_CAPTA_TEL_ESP"/>
    <s v="TECO"/>
    <s v="España"/>
    <x v="0"/>
    <n v="622127883"/>
    <x v="840"/>
    <s v="NO TOCADO"/>
    <x v="0"/>
    <x v="0"/>
  </r>
  <r>
    <s v="20240801_CAPTA_TEL_ESP"/>
    <s v="TECO"/>
    <s v="España"/>
    <x v="0"/>
    <n v="627565310"/>
    <x v="840"/>
    <s v="NO TOCADO"/>
    <x v="0"/>
    <x v="0"/>
  </r>
  <r>
    <s v="20240801_CAPTA_TEL_ESP"/>
    <s v="TECO"/>
    <s v="España"/>
    <x v="0"/>
    <n v="603432230"/>
    <x v="840"/>
    <s v="NO TOCADO"/>
    <x v="0"/>
    <x v="0"/>
  </r>
  <r>
    <s v="20240801_CAPTA_TEL_ESP"/>
    <s v="TECO"/>
    <s v="España"/>
    <x v="0"/>
    <n v="617626744"/>
    <x v="840"/>
    <s v="NO TOCADO"/>
    <x v="0"/>
    <x v="0"/>
  </r>
  <r>
    <s v="20240801_CAPTA_TEL_ESP"/>
    <s v="TECO"/>
    <s v="España"/>
    <x v="0"/>
    <n v="677223279"/>
    <x v="840"/>
    <s v="NO TOCADO"/>
    <x v="0"/>
    <x v="0"/>
  </r>
  <r>
    <s v="20240801_CAPTA_TEL_ESP"/>
    <s v="TECO"/>
    <s v="España"/>
    <x v="0"/>
    <n v="606746691"/>
    <x v="840"/>
    <s v="NO TOCADO"/>
    <x v="0"/>
    <x v="0"/>
  </r>
  <r>
    <s v="20240801_CAPTA_TEL_ESP"/>
    <s v="TECO"/>
    <s v="España"/>
    <x v="0"/>
    <n v="637098437"/>
    <x v="840"/>
    <s v="NO TOCADO"/>
    <x v="0"/>
    <x v="0"/>
  </r>
  <r>
    <s v="20240801_CAPTA_TEL_ESP"/>
    <s v="TECO"/>
    <s v="España"/>
    <x v="0"/>
    <n v="602633051"/>
    <x v="840"/>
    <s v="NO TOCADO"/>
    <x v="0"/>
    <x v="0"/>
  </r>
  <r>
    <s v="20240801_CAPTA_TEL_ESP"/>
    <s v="TECO"/>
    <s v="España"/>
    <x v="3"/>
    <n v="689123985"/>
    <x v="840"/>
    <s v="EN TRATAMIENTO"/>
    <x v="1"/>
    <x v="4"/>
  </r>
  <r>
    <s v="20240801_CAPTA_TEL_ESP"/>
    <s v="TECO"/>
    <s v="España"/>
    <x v="0"/>
    <n v="647880983"/>
    <x v="840"/>
    <s v="NO TOCADO"/>
    <x v="0"/>
    <x v="0"/>
  </r>
  <r>
    <s v="20240801_CAPTA_TEL_ESP"/>
    <s v="TECO"/>
    <s v="España"/>
    <x v="0"/>
    <n v="686841753"/>
    <x v="841"/>
    <s v="NO TOCADO"/>
    <x v="0"/>
    <x v="0"/>
  </r>
  <r>
    <s v="20240801_CAPTA_TEL_ESP"/>
    <s v="TECO"/>
    <s v="España"/>
    <x v="0"/>
    <n v="692729920"/>
    <x v="842"/>
    <s v="NO TOCADO"/>
    <x v="0"/>
    <x v="0"/>
  </r>
  <r>
    <s v="20240801_CAPTA_TEL_ESP"/>
    <s v="TECO"/>
    <s v="España"/>
    <x v="0"/>
    <n v="674696030"/>
    <x v="842"/>
    <s v="NO TOCADO"/>
    <x v="0"/>
    <x v="0"/>
  </r>
  <r>
    <s v="20240801_CAPTA_TEL_ESP"/>
    <s v="TECO"/>
    <s v="España"/>
    <x v="0"/>
    <n v="656285158"/>
    <x v="842"/>
    <s v="NO TOCADO"/>
    <x v="0"/>
    <x v="0"/>
  </r>
  <r>
    <s v="20240801_CAPTA_TEL_ESP"/>
    <s v="TECO"/>
    <s v="España"/>
    <x v="0"/>
    <n v="670776120"/>
    <x v="842"/>
    <s v="NO TOCADO"/>
    <x v="0"/>
    <x v="0"/>
  </r>
  <r>
    <s v="20240801_CAPTA_TEL_ESP"/>
    <s v="TECO"/>
    <s v="España"/>
    <x v="0"/>
    <n v="627536746"/>
    <x v="842"/>
    <s v="NO TOCADO"/>
    <x v="0"/>
    <x v="0"/>
  </r>
  <r>
    <s v="20240801_CAPTA_TEL_ESP"/>
    <s v="TECO"/>
    <s v="España"/>
    <x v="0"/>
    <n v="616867979"/>
    <x v="842"/>
    <s v="NO TOCADO"/>
    <x v="0"/>
    <x v="0"/>
  </r>
  <r>
    <s v="20240801_CAPTA_TEL_ESP"/>
    <s v="TECO"/>
    <s v="España"/>
    <x v="0"/>
    <n v="633270223"/>
    <x v="842"/>
    <s v="NO TOCADO"/>
    <x v="0"/>
    <x v="0"/>
  </r>
  <r>
    <s v="20240801_CAPTA_TEL_ESP"/>
    <s v="TECO"/>
    <s v="España"/>
    <x v="0"/>
    <n v="653637811"/>
    <x v="842"/>
    <s v="NO TOCADO"/>
    <x v="0"/>
    <x v="0"/>
  </r>
  <r>
    <s v="20240801_CAPTA_TEL_ESP"/>
    <s v="TECO"/>
    <s v="España"/>
    <x v="0"/>
    <n v="602450546"/>
    <x v="842"/>
    <s v="NO TOCADO"/>
    <x v="0"/>
    <x v="0"/>
  </r>
  <r>
    <s v="20240801_CAPTA_TEL_ESP"/>
    <s v="TECO"/>
    <s v="España"/>
    <x v="0"/>
    <n v="680623240"/>
    <x v="842"/>
    <s v="NO TOCADO"/>
    <x v="0"/>
    <x v="0"/>
  </r>
  <r>
    <s v="20240801_CAPTA_TEL_ESP"/>
    <s v="TECO"/>
    <s v="España"/>
    <x v="0"/>
    <n v="637623228"/>
    <x v="842"/>
    <s v="NO TOCADO"/>
    <x v="0"/>
    <x v="0"/>
  </r>
  <r>
    <s v="20240801_CAPTA_TEL_ESP"/>
    <s v="TECO"/>
    <s v="España"/>
    <x v="0"/>
    <n v="677884809"/>
    <x v="842"/>
    <s v="NO TOCADO"/>
    <x v="0"/>
    <x v="0"/>
  </r>
  <r>
    <s v="20240801_CAPTA_TEL_ESP"/>
    <s v="TECO"/>
    <s v="España"/>
    <x v="0"/>
    <n v="613952615"/>
    <x v="842"/>
    <s v="NO TOCADO"/>
    <x v="0"/>
    <x v="0"/>
  </r>
  <r>
    <s v="20240801_CAPTA_TEL_ESP"/>
    <s v="TECO"/>
    <s v="España"/>
    <x v="3"/>
    <n v="610563156"/>
    <x v="843"/>
    <s v="EN TRATAMIENTO"/>
    <x v="1"/>
    <x v="5"/>
  </r>
  <r>
    <s v="20240801_CAPTA_TEL_ESP"/>
    <s v="TECO"/>
    <s v="España"/>
    <x v="0"/>
    <n v="654436503"/>
    <x v="844"/>
    <s v="NO TOCADO"/>
    <x v="0"/>
    <x v="0"/>
  </r>
  <r>
    <s v="20240801_CAPTA_TEL_ESP"/>
    <s v="TECO"/>
    <s v="España"/>
    <x v="3"/>
    <n v="627330887"/>
    <x v="845"/>
    <s v="CERRADO"/>
    <x v="5"/>
    <x v="10"/>
  </r>
  <r>
    <s v="20240801_CAPTA_TEL_ESP"/>
    <s v="TECO"/>
    <s v="España"/>
    <x v="0"/>
    <n v="664700523"/>
    <x v="846"/>
    <s v="NO TOCADO"/>
    <x v="0"/>
    <x v="0"/>
  </r>
  <r>
    <s v="20240801_CAPTA_TEL_ESP"/>
    <s v="TECO"/>
    <s v="España"/>
    <x v="0"/>
    <n v="607408613"/>
    <x v="847"/>
    <s v="NO TOCADO"/>
    <x v="0"/>
    <x v="0"/>
  </r>
  <r>
    <s v="20240801_CAPTA_TEL_ESP"/>
    <s v="TECO"/>
    <s v="España"/>
    <x v="0"/>
    <n v="695502664"/>
    <x v="847"/>
    <s v="NO TOCADO"/>
    <x v="0"/>
    <x v="0"/>
  </r>
  <r>
    <s v="20240801_CAPTA_TEL_ESP"/>
    <s v="TECO"/>
    <s v="España"/>
    <x v="0"/>
    <n v="665881178"/>
    <x v="847"/>
    <s v="NO TOCADO"/>
    <x v="0"/>
    <x v="0"/>
  </r>
  <r>
    <s v="20240801_CAPTA_TEL_ESP"/>
    <s v="TECO"/>
    <s v="España"/>
    <x v="0"/>
    <n v="602598897"/>
    <x v="847"/>
    <s v="NO TOCADO"/>
    <x v="0"/>
    <x v="0"/>
  </r>
  <r>
    <s v="20240801_CAPTA_TEL_ESP"/>
    <s v="TECO"/>
    <s v="España"/>
    <x v="0"/>
    <n v="627855766"/>
    <x v="847"/>
    <s v="NO TOCADO"/>
    <x v="0"/>
    <x v="0"/>
  </r>
  <r>
    <s v="20240801_CAPTA_TEL_ESP"/>
    <s v="TECO"/>
    <s v="España"/>
    <x v="0"/>
    <n v="636054386"/>
    <x v="847"/>
    <s v="NO TOCADO"/>
    <x v="0"/>
    <x v="0"/>
  </r>
  <r>
    <s v="20240801_CAPTA_TEL_ESP"/>
    <s v="TECO"/>
    <s v="España"/>
    <x v="0"/>
    <n v="626178874"/>
    <x v="847"/>
    <s v="NO TOCADO"/>
    <x v="0"/>
    <x v="0"/>
  </r>
  <r>
    <s v="20240801_CAPTA_TEL_ESP"/>
    <s v="TECO"/>
    <s v="España"/>
    <x v="0"/>
    <n v="646158502"/>
    <x v="847"/>
    <s v="NO TOCADO"/>
    <x v="0"/>
    <x v="0"/>
  </r>
  <r>
    <s v="20240801_CAPTA_TEL_ESP"/>
    <s v="TECO"/>
    <s v="España"/>
    <x v="0"/>
    <n v="613598868"/>
    <x v="847"/>
    <s v="NO TOCADO"/>
    <x v="0"/>
    <x v="0"/>
  </r>
  <r>
    <s v="20240801_CAPTA_TEL_ESP"/>
    <s v="TECO"/>
    <s v="España"/>
    <x v="0"/>
    <n v="654436503"/>
    <x v="847"/>
    <s v="NO TOCADO"/>
    <x v="0"/>
    <x v="0"/>
  </r>
  <r>
    <s v="20240801_CAPTA_TEL_ESP"/>
    <s v="TECO"/>
    <s v="España"/>
    <x v="0"/>
    <n v="652456657"/>
    <x v="847"/>
    <s v="NO TOCADO"/>
    <x v="0"/>
    <x v="0"/>
  </r>
  <r>
    <s v="20240801_CAPTA_TEL_ESP"/>
    <s v="TECO"/>
    <s v="España"/>
    <x v="0"/>
    <n v="609074176"/>
    <x v="847"/>
    <s v="NO TOCADO"/>
    <x v="0"/>
    <x v="0"/>
  </r>
  <r>
    <s v="20240801_CAPTA_TEL_ESP"/>
    <s v="TECO"/>
    <s v="España"/>
    <x v="3"/>
    <n v="646283954"/>
    <x v="848"/>
    <s v="EN TRATAMIENTO"/>
    <x v="1"/>
    <x v="1"/>
  </r>
  <r>
    <s v="20240801_CAPTA_TEL_ESP"/>
    <s v="TECO"/>
    <s v="España"/>
    <x v="0"/>
    <n v="653443572"/>
    <x v="849"/>
    <s v="NO TOCADO"/>
    <x v="0"/>
    <x v="0"/>
  </r>
  <r>
    <s v="20240801_CAPTA_TEL_ESP"/>
    <s v="TECO"/>
    <s v="España"/>
    <x v="3"/>
    <n v="609085872"/>
    <x v="850"/>
    <s v="EN TRATAMIENTO"/>
    <x v="1"/>
    <x v="1"/>
  </r>
  <r>
    <s v="20240801_CAPTA_TEL_ESP"/>
    <s v="TECO"/>
    <s v="España"/>
    <x v="0"/>
    <n v="600299517"/>
    <x v="851"/>
    <s v="NO TOCADO"/>
    <x v="0"/>
    <x v="0"/>
  </r>
  <r>
    <s v="20240801_CAPTA_TEL_ESP"/>
    <s v="TECO"/>
    <s v="España"/>
    <x v="0"/>
    <n v="658858063"/>
    <x v="851"/>
    <s v="NO TOCADO"/>
    <x v="0"/>
    <x v="0"/>
  </r>
  <r>
    <s v="20240801_CAPTA_TEL_ESP"/>
    <s v="TECO"/>
    <s v="España"/>
    <x v="0"/>
    <n v="653443572"/>
    <x v="851"/>
    <s v="NO TOCADO"/>
    <x v="0"/>
    <x v="0"/>
  </r>
  <r>
    <s v="20240801_CAPTA_TEL_ESP"/>
    <s v="TECO"/>
    <s v="España"/>
    <x v="0"/>
    <n v="671210205"/>
    <x v="851"/>
    <s v="NO TOCADO"/>
    <x v="0"/>
    <x v="0"/>
  </r>
  <r>
    <s v="20240801_CAPTA_TEL_ESP"/>
    <s v="TECO"/>
    <s v="España"/>
    <x v="0"/>
    <n v="646283954"/>
    <x v="851"/>
    <s v="NO TOCADO"/>
    <x v="0"/>
    <x v="0"/>
  </r>
  <r>
    <s v="20240801_CAPTA_TEL_ESP"/>
    <s v="TECO"/>
    <s v="España"/>
    <x v="0"/>
    <n v="639888397"/>
    <x v="851"/>
    <s v="NO TOCADO"/>
    <x v="0"/>
    <x v="0"/>
  </r>
  <r>
    <s v="20240801_CAPTA_TEL_ESP"/>
    <s v="TECO"/>
    <s v="España"/>
    <x v="0"/>
    <n v="664414561"/>
    <x v="851"/>
    <s v="NO TOCADO"/>
    <x v="0"/>
    <x v="0"/>
  </r>
  <r>
    <s v="20240801_CAPTA_TEL_ESP"/>
    <s v="TECO"/>
    <s v="España"/>
    <x v="0"/>
    <n v="637178626"/>
    <x v="851"/>
    <s v="NO TOCADO"/>
    <x v="0"/>
    <x v="0"/>
  </r>
  <r>
    <s v="20240801_CAPTA_TEL_ESP"/>
    <s v="TECO"/>
    <s v="España"/>
    <x v="0"/>
    <n v="600613155"/>
    <x v="851"/>
    <s v="NO TOCADO"/>
    <x v="0"/>
    <x v="0"/>
  </r>
  <r>
    <s v="20240801_CAPTA_TEL_ESP"/>
    <s v="TECO"/>
    <s v="España"/>
    <x v="0"/>
    <n v="603654399"/>
    <x v="851"/>
    <s v="NO TOCADO"/>
    <x v="0"/>
    <x v="0"/>
  </r>
  <r>
    <s v="20240801_CAPTA_TEL_ESP"/>
    <s v="TECO"/>
    <s v="España"/>
    <x v="0"/>
    <n v="620325213"/>
    <x v="851"/>
    <s v="NO TOCADO"/>
    <x v="0"/>
    <x v="0"/>
  </r>
  <r>
    <s v="20240801_CAPTA_TEL_ESP"/>
    <s v="TECO"/>
    <s v="España"/>
    <x v="0"/>
    <n v="626013205"/>
    <x v="851"/>
    <s v="NO TOCADO"/>
    <x v="0"/>
    <x v="0"/>
  </r>
  <r>
    <s v="20240801_CAPTA_TEL_ESP"/>
    <s v="TECO"/>
    <s v="España"/>
    <x v="0"/>
    <n v="686482548"/>
    <x v="852"/>
    <s v="NO TOCADO"/>
    <x v="0"/>
    <x v="0"/>
  </r>
  <r>
    <s v="20240801_CAPTA_TEL_ESP"/>
    <s v="TECO"/>
    <s v="España"/>
    <x v="3"/>
    <n v="676036477"/>
    <x v="853"/>
    <s v="EN TRATAMIENTO"/>
    <x v="1"/>
    <x v="2"/>
  </r>
  <r>
    <s v="20240801_CAPTA_TEL_ESP"/>
    <s v="TECO"/>
    <s v="España"/>
    <x v="0"/>
    <n v="617152973"/>
    <x v="854"/>
    <s v="NO TOCADO"/>
    <x v="0"/>
    <x v="0"/>
  </r>
  <r>
    <s v="20240801_CAPTA_TEL_ESP"/>
    <s v="TECO"/>
    <s v="España"/>
    <x v="0"/>
    <n v="607505339"/>
    <x v="854"/>
    <s v="NO TOCADO"/>
    <x v="0"/>
    <x v="0"/>
  </r>
  <r>
    <s v="20240801_CAPTA_TEL_ESP"/>
    <s v="TECO"/>
    <s v="España"/>
    <x v="0"/>
    <n v="686482548"/>
    <x v="854"/>
    <s v="NO TOCADO"/>
    <x v="0"/>
    <x v="0"/>
  </r>
  <r>
    <s v="20240801_CAPTA_TEL_ESP"/>
    <s v="TECO"/>
    <s v="España"/>
    <x v="0"/>
    <n v="689141456"/>
    <x v="854"/>
    <s v="NO TOCADO"/>
    <x v="0"/>
    <x v="0"/>
  </r>
  <r>
    <s v="20240801_CAPTA_TEL_ESP"/>
    <s v="TECO"/>
    <s v="España"/>
    <x v="0"/>
    <n v="633675092"/>
    <x v="854"/>
    <s v="NO TOCADO"/>
    <x v="0"/>
    <x v="0"/>
  </r>
  <r>
    <s v="20240801_CAPTA_TEL_ESP"/>
    <s v="TECO"/>
    <s v="España"/>
    <x v="0"/>
    <n v="605531186"/>
    <x v="854"/>
    <s v="NO TOCADO"/>
    <x v="0"/>
    <x v="0"/>
  </r>
  <r>
    <s v="20240801_CAPTA_TEL_ESP"/>
    <s v="TECO"/>
    <s v="España"/>
    <x v="0"/>
    <n v="691029475"/>
    <x v="854"/>
    <s v="NO TOCADO"/>
    <x v="0"/>
    <x v="0"/>
  </r>
  <r>
    <s v="20240801_CAPTA_TEL_ESP"/>
    <s v="TECO"/>
    <s v="España"/>
    <x v="0"/>
    <n v="673571463"/>
    <x v="854"/>
    <s v="NO TOCADO"/>
    <x v="0"/>
    <x v="0"/>
  </r>
  <r>
    <s v="20240801_CAPTA_TEL_ESP"/>
    <s v="TECO"/>
    <s v="España"/>
    <x v="0"/>
    <n v="626400761"/>
    <x v="854"/>
    <s v="NO TOCADO"/>
    <x v="0"/>
    <x v="0"/>
  </r>
  <r>
    <s v="20240801_CAPTA_TEL_ESP"/>
    <s v="TECO"/>
    <s v="España"/>
    <x v="0"/>
    <n v="620461551"/>
    <x v="854"/>
    <s v="NO TOCADO"/>
    <x v="0"/>
    <x v="0"/>
  </r>
  <r>
    <s v="20240801_CAPTA_TEL_ESP"/>
    <s v="TECO"/>
    <s v="España"/>
    <x v="0"/>
    <n v="606815167"/>
    <x v="854"/>
    <s v="NO TOCADO"/>
    <x v="0"/>
    <x v="0"/>
  </r>
  <r>
    <s v="20240801_CAPTA_TEL_ESP"/>
    <s v="TECO"/>
    <s v="España"/>
    <x v="0"/>
    <n v="607185943"/>
    <x v="854"/>
    <s v="NO TOCADO"/>
    <x v="0"/>
    <x v="0"/>
  </r>
  <r>
    <s v="20240801_CAPTA_TEL_ESP"/>
    <s v="TECO"/>
    <s v="España"/>
    <x v="0"/>
    <n v="666925472"/>
    <x v="854"/>
    <s v="NO TOCADO"/>
    <x v="0"/>
    <x v="0"/>
  </r>
  <r>
    <s v="20240701_CAPTA_TEL_ESP"/>
    <s v="TECO"/>
    <s v="España"/>
    <x v="3"/>
    <n v="678319771"/>
    <x v="855"/>
    <s v="EN TRATAMIENTO"/>
    <x v="1"/>
    <x v="2"/>
  </r>
  <r>
    <s v="20240801_CAPTA_TEL_ESP"/>
    <s v="TECO"/>
    <s v="España"/>
    <x v="0"/>
    <n v="655417741"/>
    <x v="856"/>
    <s v="NO TOCADO"/>
    <x v="0"/>
    <x v="0"/>
  </r>
  <r>
    <s v="20240801_CAPTA_TEL_ESP"/>
    <s v="TECO"/>
    <s v="España"/>
    <x v="3"/>
    <n v="608937514"/>
    <x v="856"/>
    <s v="EN TRATAMIENTO"/>
    <x v="1"/>
    <x v="7"/>
  </r>
  <r>
    <s v="20240801_CAPTA_TEL_ESP"/>
    <s v="TECO"/>
    <s v="España"/>
    <x v="0"/>
    <n v="625904378"/>
    <x v="856"/>
    <s v="NO TOCADO"/>
    <x v="0"/>
    <x v="0"/>
  </r>
  <r>
    <s v="20240801_CAPTA_TEL_ESP"/>
    <s v="TECO"/>
    <s v="España"/>
    <x v="0"/>
    <n v="602621608"/>
    <x v="856"/>
    <s v="NO TOCADO"/>
    <x v="0"/>
    <x v="0"/>
  </r>
  <r>
    <s v="20240801_CAPTA_TEL_ESP"/>
    <s v="TECO"/>
    <s v="España"/>
    <x v="0"/>
    <n v="645074645"/>
    <x v="856"/>
    <s v="NO TOCADO"/>
    <x v="0"/>
    <x v="0"/>
  </r>
  <r>
    <s v="20240801_CAPTA_TEL_ESP"/>
    <s v="TECO"/>
    <s v="España"/>
    <x v="0"/>
    <n v="609622416"/>
    <x v="856"/>
    <s v="NO TOCADO"/>
    <x v="0"/>
    <x v="0"/>
  </r>
  <r>
    <s v="20240801_CAPTA_TEL_ESP"/>
    <s v="TECO"/>
    <s v="España"/>
    <x v="0"/>
    <n v="632220732"/>
    <x v="856"/>
    <s v="NO TOCADO"/>
    <x v="0"/>
    <x v="0"/>
  </r>
  <r>
    <s v="20240801_CAPTA_TEL_ESP"/>
    <s v="TECO"/>
    <s v="España"/>
    <x v="0"/>
    <n v="696044778"/>
    <x v="856"/>
    <s v="NO TOCADO"/>
    <x v="0"/>
    <x v="0"/>
  </r>
  <r>
    <s v="20240801_CAPTA_TEL_ESP"/>
    <s v="TECO"/>
    <s v="España"/>
    <x v="0"/>
    <n v="616348417"/>
    <x v="856"/>
    <s v="NO TOCADO"/>
    <x v="0"/>
    <x v="0"/>
  </r>
  <r>
    <s v="20240801_CAPTA_TEL_ESP"/>
    <s v="TECO"/>
    <s v="España"/>
    <x v="0"/>
    <n v="630611312"/>
    <x v="856"/>
    <s v="NO TOCADO"/>
    <x v="0"/>
    <x v="0"/>
  </r>
  <r>
    <s v="20240801_CAPTA_TEL_ESP"/>
    <s v="TECO"/>
    <s v="España"/>
    <x v="0"/>
    <n v="625060477"/>
    <x v="856"/>
    <s v="NO TOCADO"/>
    <x v="0"/>
    <x v="0"/>
  </r>
  <r>
    <s v="20240801_CAPTA_TEL_ESP"/>
    <s v="TECO"/>
    <s v="España"/>
    <x v="0"/>
    <n v="618134623"/>
    <x v="856"/>
    <s v="NO TOCADO"/>
    <x v="0"/>
    <x v="0"/>
  </r>
  <r>
    <s v="20240801_CAPTA_TEL_ESP"/>
    <s v="TECO"/>
    <s v="España"/>
    <x v="0"/>
    <n v="608298740"/>
    <x v="856"/>
    <s v="NO TOCADO"/>
    <x v="0"/>
    <x v="0"/>
  </r>
  <r>
    <s v="20240801_CAPTA_TEL_ESP"/>
    <s v="TECO"/>
    <s v="España"/>
    <x v="0"/>
    <n v="620827242"/>
    <x v="856"/>
    <s v="NO TOCADO"/>
    <x v="0"/>
    <x v="0"/>
  </r>
  <r>
    <s v="20240801_CAPTA_TEL_ESP"/>
    <s v="TECO"/>
    <s v="España"/>
    <x v="0"/>
    <n v="645588040"/>
    <x v="856"/>
    <s v="NO TOCADO"/>
    <x v="0"/>
    <x v="0"/>
  </r>
  <r>
    <s v="20240801_CAPTA_TEL_ESP"/>
    <s v="TECO"/>
    <s v="España"/>
    <x v="0"/>
    <n v="672036741"/>
    <x v="857"/>
    <s v="NO TOCADO"/>
    <x v="0"/>
    <x v="0"/>
  </r>
  <r>
    <s v="20240801_CAPTA_TEL_ESP"/>
    <s v="TECO"/>
    <s v="España"/>
    <x v="0"/>
    <n v="607824956"/>
    <x v="858"/>
    <s v="NO TOCADO"/>
    <x v="0"/>
    <x v="0"/>
  </r>
  <r>
    <s v="20240801_CAPTA_TEL_ESP"/>
    <s v="TECO"/>
    <s v="España"/>
    <x v="0"/>
    <n v="622527303"/>
    <x v="859"/>
    <s v="NO TOCADO"/>
    <x v="0"/>
    <x v="0"/>
  </r>
  <r>
    <s v="20240801_CAPTA_TEL_ESP"/>
    <s v="TECO"/>
    <s v="España"/>
    <x v="3"/>
    <n v="686773564"/>
    <x v="860"/>
    <s v="EN TRATAMIENTO"/>
    <x v="1"/>
    <x v="2"/>
  </r>
  <r>
    <s v="20240801_CAPTA_TEL_ESP"/>
    <s v="TECO"/>
    <s v="España"/>
    <x v="0"/>
    <n v="645091434"/>
    <x v="861"/>
    <s v="NO TOCADO"/>
    <x v="0"/>
    <x v="0"/>
  </r>
  <r>
    <s v="20240801_CAPTA_TEL_ESP"/>
    <s v="TECO"/>
    <s v="España"/>
    <x v="0"/>
    <n v="629059915"/>
    <x v="861"/>
    <s v="NO TOCADO"/>
    <x v="0"/>
    <x v="0"/>
  </r>
  <r>
    <s v="20240801_CAPTA_TEL_ESP"/>
    <s v="TECO"/>
    <s v="España"/>
    <x v="0"/>
    <n v="625984826"/>
    <x v="861"/>
    <s v="NO TOCADO"/>
    <x v="0"/>
    <x v="0"/>
  </r>
  <r>
    <s v="20240801_CAPTA_TEL_ESP"/>
    <s v="TECO"/>
    <s v="España"/>
    <x v="0"/>
    <n v="635940404"/>
    <x v="861"/>
    <s v="NO TOCADO"/>
    <x v="0"/>
    <x v="0"/>
  </r>
  <r>
    <s v="20240801_CAPTA_TEL_ESP"/>
    <s v="TECO"/>
    <s v="España"/>
    <x v="0"/>
    <n v="696318640"/>
    <x v="861"/>
    <s v="NO TOCADO"/>
    <x v="0"/>
    <x v="0"/>
  </r>
  <r>
    <s v="20240801_CAPTA_TEL_ESP"/>
    <s v="TECO"/>
    <s v="España"/>
    <x v="0"/>
    <n v="608076126"/>
    <x v="861"/>
    <s v="NO TOCADO"/>
    <x v="0"/>
    <x v="0"/>
  </r>
  <r>
    <s v="20240801_CAPTA_TEL_ESP"/>
    <s v="TECO"/>
    <s v="España"/>
    <x v="0"/>
    <n v="626161611"/>
    <x v="861"/>
    <s v="NO TOCADO"/>
    <x v="0"/>
    <x v="0"/>
  </r>
  <r>
    <s v="20240801_CAPTA_TEL_ESP"/>
    <s v="TECO"/>
    <s v="España"/>
    <x v="0"/>
    <n v="622527303"/>
    <x v="861"/>
    <s v="NO TOCADO"/>
    <x v="0"/>
    <x v="0"/>
  </r>
  <r>
    <s v="20240801_CAPTA_TEL_ESP"/>
    <s v="TECO"/>
    <s v="España"/>
    <x v="0"/>
    <n v="620718626"/>
    <x v="861"/>
    <s v="NO TOCADO"/>
    <x v="0"/>
    <x v="0"/>
  </r>
  <r>
    <s v="20240801_CAPTA_TEL_ESP"/>
    <s v="TECO"/>
    <s v="España"/>
    <x v="0"/>
    <n v="672036741"/>
    <x v="861"/>
    <s v="NO TOCADO"/>
    <x v="0"/>
    <x v="0"/>
  </r>
  <r>
    <s v="20240801_CAPTA_TEL_ESP"/>
    <s v="TECO"/>
    <s v="España"/>
    <x v="0"/>
    <n v="620364924"/>
    <x v="861"/>
    <s v="NO TOCADO"/>
    <x v="0"/>
    <x v="0"/>
  </r>
  <r>
    <s v="20240801_CAPTA_TEL_ESP"/>
    <s v="TECO"/>
    <s v="España"/>
    <x v="0"/>
    <n v="618134609"/>
    <x v="861"/>
    <s v="NO TOCADO"/>
    <x v="0"/>
    <x v="0"/>
  </r>
  <r>
    <s v="20240801_CAPTA_TEL_ESP"/>
    <s v="TECO"/>
    <s v="España"/>
    <x v="0"/>
    <n v="608549723"/>
    <x v="861"/>
    <s v="NO TOCADO"/>
    <x v="0"/>
    <x v="0"/>
  </r>
  <r>
    <s v="20240801_CAPTA_TEL_ESP"/>
    <s v="TECO"/>
    <s v="España"/>
    <x v="0"/>
    <n v="636778909"/>
    <x v="861"/>
    <s v="NO TOCADO"/>
    <x v="0"/>
    <x v="0"/>
  </r>
  <r>
    <s v="20240801_CAPTA_TEL_ESP"/>
    <s v="TECO"/>
    <s v="España"/>
    <x v="0"/>
    <n v="616348526"/>
    <x v="861"/>
    <s v="NO TOCADO"/>
    <x v="0"/>
    <x v="0"/>
  </r>
  <r>
    <s v="20240801_CAPTA_TEL_ESP"/>
    <s v="TECO"/>
    <s v="España"/>
    <x v="0"/>
    <n v="662509299"/>
    <x v="861"/>
    <s v="NO TOCADO"/>
    <x v="0"/>
    <x v="0"/>
  </r>
  <r>
    <s v="20240801_CAPTA_TEL_ESP"/>
    <s v="TECO"/>
    <s v="España"/>
    <x v="0"/>
    <n v="616844708"/>
    <x v="861"/>
    <s v="NO TOCADO"/>
    <x v="0"/>
    <x v="0"/>
  </r>
  <r>
    <s v="20240801_CAPTA_TEL_ESP"/>
    <s v="TECO"/>
    <s v="España"/>
    <x v="0"/>
    <n v="674358952"/>
    <x v="861"/>
    <s v="NO TOCADO"/>
    <x v="0"/>
    <x v="0"/>
  </r>
  <r>
    <s v="20240801_CAPTA_TEL_ESP"/>
    <s v="TECO"/>
    <s v="España"/>
    <x v="3"/>
    <n v="633555780"/>
    <x v="862"/>
    <s v="EN TRATAMIENTO"/>
    <x v="1"/>
    <x v="1"/>
  </r>
  <r>
    <s v="20240801_CAPTA_TEL_ESP"/>
    <s v="TECO"/>
    <s v="España"/>
    <x v="0"/>
    <n v="600887185"/>
    <x v="863"/>
    <s v="NO TOCADO"/>
    <x v="0"/>
    <x v="0"/>
  </r>
  <r>
    <s v="20240801_CAPTA_TEL_ESP"/>
    <s v="TECO"/>
    <s v="España"/>
    <x v="0"/>
    <n v="644885820"/>
    <x v="863"/>
    <s v="NO TOCADO"/>
    <x v="0"/>
    <x v="0"/>
  </r>
  <r>
    <s v="20240801_CAPTA_TEL_ESP"/>
    <s v="TECO"/>
    <s v="España"/>
    <x v="0"/>
    <n v="688319550"/>
    <x v="863"/>
    <s v="NO TOCADO"/>
    <x v="0"/>
    <x v="0"/>
  </r>
  <r>
    <s v="20240801_CAPTA_TEL_ESP"/>
    <s v="TECO"/>
    <s v="España"/>
    <x v="0"/>
    <n v="659958832"/>
    <x v="863"/>
    <s v="NO TOCADO"/>
    <x v="0"/>
    <x v="0"/>
  </r>
  <r>
    <s v="20240801_CAPTA_TEL_ESP"/>
    <s v="TECO"/>
    <s v="España"/>
    <x v="0"/>
    <n v="627702260"/>
    <x v="863"/>
    <s v="NO TOCADO"/>
    <x v="0"/>
    <x v="0"/>
  </r>
  <r>
    <s v="20240801_CAPTA_TEL_ESP"/>
    <s v="TECO"/>
    <s v="España"/>
    <x v="0"/>
    <n v="611042948"/>
    <x v="863"/>
    <s v="NO TOCADO"/>
    <x v="0"/>
    <x v="0"/>
  </r>
  <r>
    <s v="20240801_CAPTA_TEL_ESP"/>
    <s v="TECO"/>
    <s v="España"/>
    <x v="0"/>
    <n v="633276073"/>
    <x v="863"/>
    <s v="NO TOCADO"/>
    <x v="0"/>
    <x v="0"/>
  </r>
  <r>
    <s v="20240801_CAPTA_TEL_ESP"/>
    <s v="TECO"/>
    <s v="España"/>
    <x v="0"/>
    <n v="612240957"/>
    <x v="863"/>
    <s v="NO TOCADO"/>
    <x v="0"/>
    <x v="0"/>
  </r>
  <r>
    <s v="20240801_CAPTA_TEL_ESP"/>
    <s v="TECO"/>
    <s v="España"/>
    <x v="0"/>
    <n v="646757335"/>
    <x v="863"/>
    <s v="NO TOCADO"/>
    <x v="0"/>
    <x v="0"/>
  </r>
  <r>
    <s v="20240801_CAPTA_TEL_ESP"/>
    <s v="TECO"/>
    <s v="España"/>
    <x v="0"/>
    <n v="671626400"/>
    <x v="863"/>
    <s v="NO TOCADO"/>
    <x v="0"/>
    <x v="0"/>
  </r>
  <r>
    <s v="20240801_CAPTA_TEL_ESP"/>
    <s v="TECO"/>
    <s v="España"/>
    <x v="0"/>
    <n v="603768317"/>
    <x v="863"/>
    <s v="NO TOCADO"/>
    <x v="0"/>
    <x v="0"/>
  </r>
  <r>
    <s v="20240801_CAPTA_TEL_ESP"/>
    <s v="TECO"/>
    <s v="España"/>
    <x v="0"/>
    <n v="633253070"/>
    <x v="863"/>
    <s v="NO TOCADO"/>
    <x v="0"/>
    <x v="0"/>
  </r>
  <r>
    <s v="20240801_CAPTA_TEL_ESP"/>
    <s v="TECO"/>
    <s v="España"/>
    <x v="0"/>
    <n v="631547582"/>
    <x v="863"/>
    <s v="NO TOCADO"/>
    <x v="0"/>
    <x v="0"/>
  </r>
  <r>
    <s v="20240801_CAPTA_TEL_ESP"/>
    <s v="TECO"/>
    <s v="España"/>
    <x v="0"/>
    <n v="632848082"/>
    <x v="863"/>
    <s v="NO TOCADO"/>
    <x v="0"/>
    <x v="0"/>
  </r>
  <r>
    <s v="20240801_CAPTA_TEL_ESP"/>
    <s v="TECO"/>
    <s v="España"/>
    <x v="0"/>
    <n v="666531480"/>
    <x v="863"/>
    <s v="NO TOCADO"/>
    <x v="0"/>
    <x v="0"/>
  </r>
  <r>
    <s v="20240801_CAPTA_TEL_ESP"/>
    <s v="TECO"/>
    <s v="España"/>
    <x v="0"/>
    <n v="680309280"/>
    <x v="863"/>
    <s v="NO TOCADO"/>
    <x v="0"/>
    <x v="0"/>
  </r>
  <r>
    <s v="20240801_CAPTA_TEL_ESP"/>
    <s v="TECO"/>
    <s v="España"/>
    <x v="0"/>
    <n v="679909903"/>
    <x v="863"/>
    <s v="NO TOCADO"/>
    <x v="0"/>
    <x v="0"/>
  </r>
  <r>
    <s v="20240801_CAPTA_TEL_ESP"/>
    <s v="TECO"/>
    <s v="España"/>
    <x v="0"/>
    <n v="606102323"/>
    <x v="863"/>
    <s v="NO TOCADO"/>
    <x v="0"/>
    <x v="0"/>
  </r>
  <r>
    <s v="20240801_CAPTA_TEL_ESP"/>
    <s v="TECO"/>
    <s v="España"/>
    <x v="0"/>
    <n v="619623663"/>
    <x v="863"/>
    <s v="NO TOCADO"/>
    <x v="0"/>
    <x v="0"/>
  </r>
  <r>
    <s v="20240801_CAPTA_TEL_ESP"/>
    <s v="TECO"/>
    <s v="España"/>
    <x v="3"/>
    <n v="622641592"/>
    <x v="864"/>
    <s v="EN TRATAMIENTO"/>
    <x v="1"/>
    <x v="2"/>
  </r>
  <r>
    <s v="20240801_CAPTA_TEL_ESP"/>
    <s v="TECO"/>
    <s v="España"/>
    <x v="0"/>
    <n v="606809741"/>
    <x v="865"/>
    <s v="NO TOCADO"/>
    <x v="0"/>
    <x v="0"/>
  </r>
  <r>
    <s v="20240801_CAPTA_TEL_ESP"/>
    <s v="TECO"/>
    <s v="España"/>
    <x v="0"/>
    <n v="663365424"/>
    <x v="865"/>
    <s v="NO TOCADO"/>
    <x v="0"/>
    <x v="0"/>
  </r>
  <r>
    <s v="20240801_CAPTA_TEL_ESP"/>
    <s v="TECO"/>
    <s v="España"/>
    <x v="0"/>
    <n v="679516773"/>
    <x v="865"/>
    <s v="NO TOCADO"/>
    <x v="0"/>
    <x v="0"/>
  </r>
  <r>
    <s v="20240801_CAPTA_TEL_ESP"/>
    <s v="TECO"/>
    <s v="España"/>
    <x v="0"/>
    <n v="605565781"/>
    <x v="865"/>
    <s v="NO TOCADO"/>
    <x v="0"/>
    <x v="0"/>
  </r>
  <r>
    <s v="20240801_CAPTA_TEL_ESP"/>
    <s v="TECO"/>
    <s v="España"/>
    <x v="0"/>
    <n v="747853383"/>
    <x v="865"/>
    <s v="NO TOCADO"/>
    <x v="0"/>
    <x v="0"/>
  </r>
  <r>
    <s v="20240801_CAPTA_TEL_ESP"/>
    <s v="TECO"/>
    <s v="España"/>
    <x v="0"/>
    <n v="675916222"/>
    <x v="865"/>
    <s v="NO TOCADO"/>
    <x v="0"/>
    <x v="0"/>
  </r>
  <r>
    <s v="20240801_CAPTA_TEL_ESP"/>
    <s v="TECO"/>
    <s v="España"/>
    <x v="0"/>
    <n v="653266877"/>
    <x v="865"/>
    <s v="NO TOCADO"/>
    <x v="0"/>
    <x v="0"/>
  </r>
  <r>
    <s v="20240801_CAPTA_TEL_ESP"/>
    <s v="TECO"/>
    <s v="España"/>
    <x v="0"/>
    <n v="626504092"/>
    <x v="865"/>
    <s v="NO TOCADO"/>
    <x v="0"/>
    <x v="0"/>
  </r>
  <r>
    <s v="20240801_CAPTA_TEL_ESP"/>
    <s v="TECO"/>
    <s v="España"/>
    <x v="0"/>
    <n v="617484020"/>
    <x v="865"/>
    <s v="NO TOCADO"/>
    <x v="0"/>
    <x v="0"/>
  </r>
  <r>
    <s v="20240801_CAPTA_TEL_ESP"/>
    <s v="TECO"/>
    <s v="España"/>
    <x v="0"/>
    <n v="618893327"/>
    <x v="865"/>
    <s v="NO TOCADO"/>
    <x v="0"/>
    <x v="0"/>
  </r>
  <r>
    <s v="20240801_CAPTA_TEL_ESP"/>
    <s v="TECO"/>
    <s v="España"/>
    <x v="0"/>
    <n v="647436435"/>
    <x v="865"/>
    <s v="NO TOCADO"/>
    <x v="0"/>
    <x v="0"/>
  </r>
  <r>
    <s v="20240801_CAPTA_TEL_ESP"/>
    <s v="TECO"/>
    <s v="España"/>
    <x v="0"/>
    <n v="633555780"/>
    <x v="865"/>
    <s v="NO TOCADO"/>
    <x v="0"/>
    <x v="0"/>
  </r>
  <r>
    <s v="20240801_CAPTA_TEL_ESP"/>
    <s v="TECO"/>
    <s v="España"/>
    <x v="0"/>
    <n v="609976000"/>
    <x v="865"/>
    <s v="NO TOCADO"/>
    <x v="0"/>
    <x v="0"/>
  </r>
  <r>
    <s v="20240801_CAPTA_TEL_ESP"/>
    <s v="TECO"/>
    <s v="España"/>
    <x v="3"/>
    <n v="626486369"/>
    <x v="866"/>
    <s v="EN TRATAMIENTO"/>
    <x v="1"/>
    <x v="2"/>
  </r>
  <r>
    <s v="20240801_CAPTA_TEL_ESP"/>
    <s v="TECO"/>
    <s v="España"/>
    <x v="0"/>
    <n v="691235412"/>
    <x v="867"/>
    <s v="NO TOCADO"/>
    <x v="0"/>
    <x v="0"/>
  </r>
  <r>
    <s v="20240801_CAPTA_TEL_ESP"/>
    <s v="TECO"/>
    <s v="España"/>
    <x v="0"/>
    <n v="635620982"/>
    <x v="867"/>
    <s v="NO TOCADO"/>
    <x v="0"/>
    <x v="0"/>
  </r>
  <r>
    <s v="20240801_CAPTA_TEL_ESP"/>
    <s v="TECO"/>
    <s v="España"/>
    <x v="0"/>
    <n v="606426925"/>
    <x v="867"/>
    <s v="NO TOCADO"/>
    <x v="0"/>
    <x v="0"/>
  </r>
  <r>
    <s v="20240801_CAPTA_TEL_ESP"/>
    <s v="TECO"/>
    <s v="España"/>
    <x v="0"/>
    <n v="616451368"/>
    <x v="867"/>
    <s v="NO TOCADO"/>
    <x v="0"/>
    <x v="0"/>
  </r>
  <r>
    <s v="20240801_CAPTA_TEL_ESP"/>
    <s v="TECO"/>
    <s v="España"/>
    <x v="0"/>
    <n v="636995706"/>
    <x v="867"/>
    <s v="NO TOCADO"/>
    <x v="0"/>
    <x v="0"/>
  </r>
  <r>
    <s v="20240801_CAPTA_TEL_ESP"/>
    <s v="TECO"/>
    <s v="España"/>
    <x v="0"/>
    <n v="650973354"/>
    <x v="867"/>
    <s v="NO TOCADO"/>
    <x v="0"/>
    <x v="0"/>
  </r>
  <r>
    <s v="20240801_CAPTA_TEL_ESP"/>
    <s v="TECO"/>
    <s v="España"/>
    <x v="0"/>
    <n v="640110904"/>
    <x v="867"/>
    <s v="NO TOCADO"/>
    <x v="0"/>
    <x v="0"/>
  </r>
  <r>
    <s v="20240801_CAPTA_TEL_ESP"/>
    <s v="TECO"/>
    <s v="España"/>
    <x v="0"/>
    <n v="629813027"/>
    <x v="867"/>
    <s v="NO TOCADO"/>
    <x v="0"/>
    <x v="0"/>
  </r>
  <r>
    <s v="20240801_CAPTA_TEL_ESP"/>
    <s v="TECO"/>
    <s v="España"/>
    <x v="0"/>
    <n v="686693453"/>
    <x v="867"/>
    <s v="NO TOCADO"/>
    <x v="0"/>
    <x v="0"/>
  </r>
  <r>
    <s v="20240801_CAPTA_TEL_ESP"/>
    <s v="TECO"/>
    <s v="España"/>
    <x v="0"/>
    <n v="676356324"/>
    <x v="867"/>
    <s v="NO TOCADO"/>
    <x v="0"/>
    <x v="0"/>
  </r>
  <r>
    <s v="20240801_CAPTA_TEL_ESP"/>
    <s v="TECO"/>
    <s v="España"/>
    <x v="0"/>
    <n v="695942008"/>
    <x v="867"/>
    <s v="NO TOCADO"/>
    <x v="0"/>
    <x v="0"/>
  </r>
  <r>
    <s v="20240801_CAPTA_TEL_ESP"/>
    <s v="TECO"/>
    <s v="España"/>
    <x v="0"/>
    <n v="608926019"/>
    <x v="867"/>
    <s v="NO TOCADO"/>
    <x v="0"/>
    <x v="0"/>
  </r>
  <r>
    <s v="20240801_CAPTA_TEL_ESP"/>
    <s v="TECO"/>
    <s v="España"/>
    <x v="0"/>
    <n v="631056589"/>
    <x v="868"/>
    <s v="NO TOCADO"/>
    <x v="0"/>
    <x v="0"/>
  </r>
  <r>
    <s v="20240801_CAPTA_TEL_ESP"/>
    <s v="TECO"/>
    <s v="España"/>
    <x v="0"/>
    <n v="699193639"/>
    <x v="869"/>
    <s v="NO TOCADO"/>
    <x v="0"/>
    <x v="0"/>
  </r>
  <r>
    <s v="20240801_CAPTA_TEL_ESP"/>
    <s v="TECO"/>
    <s v="España"/>
    <x v="0"/>
    <n v="606684017"/>
    <x v="870"/>
    <s v="NO TOCADO"/>
    <x v="0"/>
    <x v="0"/>
  </r>
  <r>
    <s v="20240801_CAPTA_TEL_ESP"/>
    <s v="TECO"/>
    <s v="España"/>
    <x v="0"/>
    <n v="625567766"/>
    <x v="871"/>
    <s v="NO TOCADO"/>
    <x v="0"/>
    <x v="0"/>
  </r>
  <r>
    <s v="CARGA 1"/>
    <s v="TECO"/>
    <s v="España"/>
    <x v="4"/>
    <n v="649596530"/>
    <x v="872"/>
    <s v="CERRADO"/>
    <x v="3"/>
    <x v="6"/>
  </r>
  <r>
    <s v="20240801_CAPTA_TEL_ESP"/>
    <s v="TECO"/>
    <s v="España"/>
    <x v="0"/>
    <n v="622532699"/>
    <x v="873"/>
    <s v="NO TOCADO"/>
    <x v="0"/>
    <x v="0"/>
  </r>
  <r>
    <s v="20240801_CAPTA_TEL_ESP"/>
    <s v="TECO"/>
    <s v="España"/>
    <x v="0"/>
    <n v="657659695"/>
    <x v="873"/>
    <s v="NO TOCADO"/>
    <x v="0"/>
    <x v="0"/>
  </r>
  <r>
    <s v="20240801_CAPTA_TEL_ESP"/>
    <s v="TECO"/>
    <s v="España"/>
    <x v="0"/>
    <n v="628602987"/>
    <x v="873"/>
    <s v="NO TOCADO"/>
    <x v="0"/>
    <x v="0"/>
  </r>
  <r>
    <s v="20240801_CAPTA_TEL_ESP"/>
    <s v="TECO"/>
    <s v="España"/>
    <x v="0"/>
    <n v="629202724"/>
    <x v="873"/>
    <s v="NO TOCADO"/>
    <x v="0"/>
    <x v="0"/>
  </r>
  <r>
    <s v="20240801_CAPTA_TEL_ESP"/>
    <s v="TECO"/>
    <s v="España"/>
    <x v="0"/>
    <n v="695029407"/>
    <x v="873"/>
    <s v="NO TOCADO"/>
    <x v="0"/>
    <x v="0"/>
  </r>
  <r>
    <s v="20240801_CAPTA_TEL_ESP"/>
    <s v="TECO"/>
    <s v="España"/>
    <x v="0"/>
    <n v="650146490"/>
    <x v="873"/>
    <s v="NO TOCADO"/>
    <x v="0"/>
    <x v="0"/>
  </r>
  <r>
    <s v="20240801_CAPTA_TEL_ESP"/>
    <s v="TECO"/>
    <s v="España"/>
    <x v="0"/>
    <n v="691349478"/>
    <x v="873"/>
    <s v="NO TOCADO"/>
    <x v="0"/>
    <x v="0"/>
  </r>
  <r>
    <s v="20240801_CAPTA_TEL_ESP"/>
    <s v="TECO"/>
    <s v="España"/>
    <x v="0"/>
    <n v="653752065"/>
    <x v="873"/>
    <s v="NO TOCADO"/>
    <x v="0"/>
    <x v="0"/>
  </r>
  <r>
    <s v="20240801_CAPTA_TEL_ESP"/>
    <s v="TECO"/>
    <s v="España"/>
    <x v="0"/>
    <n v="615954894"/>
    <x v="873"/>
    <s v="NO TOCADO"/>
    <x v="0"/>
    <x v="0"/>
  </r>
  <r>
    <s v="20240801_CAPTA_TEL_ESP"/>
    <s v="TECO"/>
    <s v="España"/>
    <x v="0"/>
    <n v="646603387"/>
    <x v="873"/>
    <s v="NO TOCADO"/>
    <x v="0"/>
    <x v="0"/>
  </r>
  <r>
    <s v="20240801_CAPTA_TEL_ESP"/>
    <s v="TECO"/>
    <s v="España"/>
    <x v="0"/>
    <n v="607248415"/>
    <x v="873"/>
    <s v="NO TOCADO"/>
    <x v="0"/>
    <x v="0"/>
  </r>
  <r>
    <s v="20240801_CAPTA_TEL_ESP"/>
    <s v="TECO"/>
    <s v="España"/>
    <x v="0"/>
    <n v="647093704"/>
    <x v="874"/>
    <s v="NO TOCADO"/>
    <x v="0"/>
    <x v="0"/>
  </r>
  <r>
    <s v="20240801_CAPTA_TEL_ESP"/>
    <s v="TECO"/>
    <s v="España"/>
    <x v="0"/>
    <n v="645131212"/>
    <x v="875"/>
    <s v="NO TOCADO"/>
    <x v="0"/>
    <x v="0"/>
  </r>
  <r>
    <s v="20240801_CAPTA_TEL_ESP"/>
    <s v="TECO"/>
    <s v="España"/>
    <x v="0"/>
    <n v="603506060"/>
    <x v="876"/>
    <s v="NO TOCADO"/>
    <x v="0"/>
    <x v="0"/>
  </r>
  <r>
    <s v="20240801_CAPTA_TEL_ESP"/>
    <s v="TECO"/>
    <s v="España"/>
    <x v="0"/>
    <n v="722294468"/>
    <x v="877"/>
    <s v="NO TOCADO"/>
    <x v="0"/>
    <x v="0"/>
  </r>
  <r>
    <s v="20240801_CAPTA_TEL_ESP"/>
    <s v="TECO"/>
    <s v="España"/>
    <x v="0"/>
    <n v="640921289"/>
    <x v="878"/>
    <s v="NO TOCADO"/>
    <x v="0"/>
    <x v="0"/>
  </r>
  <r>
    <s v="20240801_CAPTA_TEL_ESP"/>
    <s v="TECO"/>
    <s v="España"/>
    <x v="0"/>
    <n v="688479436"/>
    <x v="879"/>
    <s v="NO TOCADO"/>
    <x v="0"/>
    <x v="0"/>
  </r>
  <r>
    <s v="20240801_CAPTA_TEL_ESP"/>
    <s v="TECO"/>
    <s v="España"/>
    <x v="0"/>
    <n v="600636125"/>
    <x v="880"/>
    <s v="NO TOCADO"/>
    <x v="0"/>
    <x v="0"/>
  </r>
  <r>
    <s v="20240801_CAPTA_TEL_ESP"/>
    <s v="TECO"/>
    <s v="España"/>
    <x v="5"/>
    <n v="602525130"/>
    <x v="881"/>
    <s v="EN TRATAMIENTO"/>
    <x v="1"/>
    <x v="1"/>
  </r>
  <r>
    <s v="20240801_CAPTA_TEL_ESP"/>
    <s v="TECO"/>
    <s v="España"/>
    <x v="0"/>
    <n v="606010722"/>
    <x v="882"/>
    <s v="NO TOCADO"/>
    <x v="0"/>
    <x v="0"/>
  </r>
  <r>
    <s v="20240801_CAPTA_TEL_ESP"/>
    <s v="TECO"/>
    <s v="España"/>
    <x v="0"/>
    <n v="667512483"/>
    <x v="883"/>
    <s v="NO TOCADO"/>
    <x v="0"/>
    <x v="0"/>
  </r>
  <r>
    <s v="20240801_CAPTA_TEL_ESP"/>
    <s v="TECO"/>
    <s v="España"/>
    <x v="0"/>
    <n v="669110441"/>
    <x v="884"/>
    <s v="NO TOCADO"/>
    <x v="0"/>
    <x v="0"/>
  </r>
  <r>
    <s v="20240801_CAPTA_TEL_ESP"/>
    <s v="TECO"/>
    <s v="España"/>
    <x v="0"/>
    <n v="654550631"/>
    <x v="884"/>
    <s v="NO TOCADO"/>
    <x v="0"/>
    <x v="0"/>
  </r>
  <r>
    <s v="20240801_CAPTA_TEL_ESP"/>
    <s v="TECO"/>
    <s v="España"/>
    <x v="0"/>
    <n v="605565922"/>
    <x v="884"/>
    <s v="NO TOCADO"/>
    <x v="0"/>
    <x v="0"/>
  </r>
  <r>
    <s v="20240801_CAPTA_TEL_ESP"/>
    <s v="TECO"/>
    <s v="España"/>
    <x v="0"/>
    <n v="619441112"/>
    <x v="884"/>
    <s v="NO TOCADO"/>
    <x v="0"/>
    <x v="0"/>
  </r>
  <r>
    <s v="20240801_CAPTA_TEL_ESP"/>
    <s v="TECO"/>
    <s v="España"/>
    <x v="0"/>
    <n v="616776597"/>
    <x v="884"/>
    <s v="NO TOCADO"/>
    <x v="0"/>
    <x v="0"/>
  </r>
  <r>
    <s v="20240801_CAPTA_TEL_ESP"/>
    <s v="TECO"/>
    <s v="España"/>
    <x v="0"/>
    <n v="652958799"/>
    <x v="884"/>
    <s v="NO TOCADO"/>
    <x v="0"/>
    <x v="0"/>
  </r>
  <r>
    <s v="20240801_CAPTA_TEL_ESP"/>
    <s v="TECO"/>
    <s v="España"/>
    <x v="0"/>
    <n v="649176246"/>
    <x v="884"/>
    <s v="NO TOCADO"/>
    <x v="0"/>
    <x v="0"/>
  </r>
  <r>
    <s v="20240801_CAPTA_TEL_ESP"/>
    <s v="TECO"/>
    <s v="España"/>
    <x v="0"/>
    <n v="653996926"/>
    <x v="884"/>
    <s v="NO TOCADO"/>
    <x v="0"/>
    <x v="0"/>
  </r>
  <r>
    <s v="20240801_CAPTA_TEL_ESP"/>
    <s v="TECO"/>
    <s v="España"/>
    <x v="0"/>
    <n v="637012919"/>
    <x v="884"/>
    <s v="NO TOCADO"/>
    <x v="0"/>
    <x v="0"/>
  </r>
  <r>
    <s v="20240801_CAPTA_TEL_ESP"/>
    <s v="TECO"/>
    <s v="España"/>
    <x v="0"/>
    <n v="633760854"/>
    <x v="884"/>
    <s v="NO TOCADO"/>
    <x v="0"/>
    <x v="0"/>
  </r>
  <r>
    <s v="20240801_CAPTA_TEL_ESP"/>
    <s v="TECO"/>
    <s v="España"/>
    <x v="0"/>
    <n v="616382760"/>
    <x v="884"/>
    <s v="NO TOCADO"/>
    <x v="0"/>
    <x v="0"/>
  </r>
  <r>
    <s v="20240801_CAPTA_TEL_ESP"/>
    <s v="TECO"/>
    <s v="España"/>
    <x v="0"/>
    <n v="671135437"/>
    <x v="884"/>
    <s v="NO TOCADO"/>
    <x v="0"/>
    <x v="0"/>
  </r>
  <r>
    <s v="20240801_CAPTA_TEL_ESP"/>
    <s v="TECO"/>
    <s v="España"/>
    <x v="0"/>
    <n v="650933183"/>
    <x v="884"/>
    <s v="NO TOCADO"/>
    <x v="0"/>
    <x v="0"/>
  </r>
  <r>
    <s v="20240801_CAPTA_TEL_ESP"/>
    <s v="TECO"/>
    <s v="España"/>
    <x v="0"/>
    <n v="678095893"/>
    <x v="885"/>
    <s v="NO TOCADO"/>
    <x v="0"/>
    <x v="0"/>
  </r>
  <r>
    <s v="20240801_CAPTA_TEL_ESP"/>
    <s v="TECO"/>
    <s v="España"/>
    <x v="0"/>
    <n v="610957199"/>
    <x v="885"/>
    <s v="NO TOCADO"/>
    <x v="0"/>
    <x v="0"/>
  </r>
  <r>
    <s v="20240801_CAPTA_TEL_ESP"/>
    <s v="TECO"/>
    <s v="España"/>
    <x v="0"/>
    <n v="601229699"/>
    <x v="885"/>
    <s v="NO TOCADO"/>
    <x v="0"/>
    <x v="0"/>
  </r>
  <r>
    <s v="20240801_CAPTA_TEL_ESP"/>
    <s v="TECO"/>
    <s v="España"/>
    <x v="0"/>
    <n v="600636125"/>
    <x v="885"/>
    <s v="NO TOCADO"/>
    <x v="0"/>
    <x v="0"/>
  </r>
  <r>
    <s v="20240801_CAPTA_TEL_ESP"/>
    <s v="TECO"/>
    <s v="España"/>
    <x v="0"/>
    <n v="630035050"/>
    <x v="885"/>
    <s v="NO TOCADO"/>
    <x v="0"/>
    <x v="0"/>
  </r>
  <r>
    <s v="20240801_CAPTA_TEL_ESP"/>
    <s v="TECO"/>
    <s v="España"/>
    <x v="0"/>
    <n v="686168612"/>
    <x v="885"/>
    <s v="NO TOCADO"/>
    <x v="0"/>
    <x v="0"/>
  </r>
  <r>
    <s v="20240801_CAPTA_TEL_ESP"/>
    <s v="TECO"/>
    <s v="España"/>
    <x v="0"/>
    <n v="600259444"/>
    <x v="885"/>
    <s v="NO TOCADO"/>
    <x v="0"/>
    <x v="0"/>
  </r>
  <r>
    <s v="20240801_CAPTA_TEL_ESP"/>
    <s v="TECO"/>
    <s v="España"/>
    <x v="6"/>
    <n v="606084738"/>
    <x v="886"/>
    <s v="EN TRATAMIENTO"/>
    <x v="1"/>
    <x v="12"/>
  </r>
  <r>
    <s v="20240801_CAPTA_TEL_ESP"/>
    <s v="TECO"/>
    <s v="España"/>
    <x v="0"/>
    <n v="618168795"/>
    <x v="886"/>
    <s v="NO TOCADO"/>
    <x v="0"/>
    <x v="0"/>
  </r>
  <r>
    <s v="20240801_CAPTA_TEL_ESP"/>
    <s v="TECO"/>
    <s v="España"/>
    <x v="0"/>
    <n v="605645823"/>
    <x v="886"/>
    <s v="NO TOCADO"/>
    <x v="0"/>
    <x v="0"/>
  </r>
  <r>
    <s v="20240801_CAPTA_TEL_ESP"/>
    <s v="TECO"/>
    <s v="España"/>
    <x v="0"/>
    <n v="680714935"/>
    <x v="886"/>
    <s v="NO TOCADO"/>
    <x v="0"/>
    <x v="0"/>
  </r>
  <r>
    <s v="20240801_CAPTA_TEL_ESP"/>
    <s v="TECO"/>
    <s v="España"/>
    <x v="0"/>
    <n v="607163250"/>
    <x v="886"/>
    <s v="NO TOCADO"/>
    <x v="0"/>
    <x v="0"/>
  </r>
  <r>
    <s v="20240801_CAPTA_TEL_ESP"/>
    <s v="TECO"/>
    <s v="España"/>
    <x v="7"/>
    <n v="622361810"/>
    <x v="886"/>
    <s v="EN TRATAMIENTO"/>
    <x v="1"/>
    <x v="1"/>
  </r>
  <r>
    <s v="20240801_CAPTA_TEL_ESP"/>
    <s v="TECO"/>
    <s v="España"/>
    <x v="0"/>
    <n v="620056847"/>
    <x v="887"/>
    <s v="NO TOCADO"/>
    <x v="0"/>
    <x v="0"/>
  </r>
  <r>
    <s v="20240801_CAPTA_TEL_ESP"/>
    <s v="TECO"/>
    <s v="España"/>
    <x v="0"/>
    <n v="615931911"/>
    <x v="887"/>
    <s v="NO TOCADO"/>
    <x v="0"/>
    <x v="0"/>
  </r>
  <r>
    <s v="20240801_CAPTA_TEL_ESP"/>
    <s v="TECO"/>
    <s v="España"/>
    <x v="0"/>
    <n v="666383086"/>
    <x v="887"/>
    <s v="NO TOCADO"/>
    <x v="0"/>
    <x v="0"/>
  </r>
  <r>
    <s v="20240801_CAPTA_TEL_ESP"/>
    <s v="TECO"/>
    <s v="España"/>
    <x v="0"/>
    <n v="678968771"/>
    <x v="887"/>
    <s v="NO TOCADO"/>
    <x v="0"/>
    <x v="0"/>
  </r>
  <r>
    <s v="20240801_CAPTA_TEL_ESP"/>
    <s v="TECO"/>
    <s v="España"/>
    <x v="0"/>
    <n v="612531529"/>
    <x v="887"/>
    <s v="NO TOCADO"/>
    <x v="0"/>
    <x v="0"/>
  </r>
  <r>
    <s v="20240801_CAPTA_TEL_ESP"/>
    <s v="TECO"/>
    <s v="España"/>
    <x v="0"/>
    <n v="692216140"/>
    <x v="887"/>
    <s v="NO TOCADO"/>
    <x v="0"/>
    <x v="0"/>
  </r>
  <r>
    <s v="20240801_CAPTA_TEL_ESP"/>
    <s v="TECO"/>
    <s v="España"/>
    <x v="0"/>
    <n v="646146537"/>
    <x v="887"/>
    <s v="NO TOCADO"/>
    <x v="0"/>
    <x v="0"/>
  </r>
  <r>
    <s v="20240801_CAPTA_TEL_ESP"/>
    <s v="TECO"/>
    <s v="España"/>
    <x v="0"/>
    <n v="621243481"/>
    <x v="887"/>
    <s v="NO TOCADO"/>
    <x v="0"/>
    <x v="0"/>
  </r>
  <r>
    <s v="20240801_CAPTA_TEL_ESP"/>
    <s v="TECO"/>
    <s v="España"/>
    <x v="0"/>
    <n v="654555913"/>
    <x v="887"/>
    <s v="NO TOCADO"/>
    <x v="0"/>
    <x v="0"/>
  </r>
  <r>
    <s v="20240801_CAPTA_TEL_ESP"/>
    <s v="TECO"/>
    <s v="España"/>
    <x v="0"/>
    <n v="622721524"/>
    <x v="887"/>
    <s v="NO TOCADO"/>
    <x v="0"/>
    <x v="0"/>
  </r>
  <r>
    <s v="20240801_CAPTA_TEL_ESP"/>
    <s v="TECO"/>
    <s v="España"/>
    <x v="0"/>
    <n v="616650477"/>
    <x v="887"/>
    <s v="NO TOCADO"/>
    <x v="0"/>
    <x v="0"/>
  </r>
  <r>
    <s v="20240801_CAPTA_TEL_ESP"/>
    <s v="TECO"/>
    <s v="España"/>
    <x v="0"/>
    <n v="610671517"/>
    <x v="887"/>
    <s v="NO TOCADO"/>
    <x v="0"/>
    <x v="0"/>
  </r>
  <r>
    <s v="20240801_CAPTA_TEL_ESP"/>
    <s v="TECO"/>
    <s v="España"/>
    <x v="0"/>
    <n v="627604533"/>
    <x v="887"/>
    <s v="NO TOCADO"/>
    <x v="0"/>
    <x v="0"/>
  </r>
  <r>
    <s v="20240801_CAPTA_TEL_ESP"/>
    <s v="TECO"/>
    <s v="España"/>
    <x v="0"/>
    <n v="600454177"/>
    <x v="887"/>
    <s v="NO TOCADO"/>
    <x v="0"/>
    <x v="0"/>
  </r>
  <r>
    <s v="20240801_CAPTA_TEL_ESP"/>
    <s v="TECO"/>
    <s v="España"/>
    <x v="0"/>
    <n v="617204688"/>
    <x v="887"/>
    <s v="NO TOCADO"/>
    <x v="0"/>
    <x v="0"/>
  </r>
  <r>
    <s v="20240801_CAPTA_TEL_ESP"/>
    <s v="TECO"/>
    <s v="España"/>
    <x v="0"/>
    <n v="608692476"/>
    <x v="887"/>
    <s v="NO TOCADO"/>
    <x v="0"/>
    <x v="0"/>
  </r>
  <r>
    <s v="20240801_CAPTA_TEL_ESP"/>
    <s v="TECO"/>
    <s v="España"/>
    <x v="0"/>
    <n v="696729615"/>
    <x v="887"/>
    <s v="NO TOCADO"/>
    <x v="0"/>
    <x v="0"/>
  </r>
  <r>
    <s v="20240801_CAPTA_TEL_ESP"/>
    <s v="TECO"/>
    <s v="España"/>
    <x v="0"/>
    <n v="602525130"/>
    <x v="887"/>
    <s v="NO TOCADO"/>
    <x v="0"/>
    <x v="0"/>
  </r>
  <r>
    <s v="20240801_CAPTA_TEL_ESP"/>
    <s v="TECO"/>
    <s v="España"/>
    <x v="0"/>
    <n v="676704279"/>
    <x v="887"/>
    <s v="NO TOCADO"/>
    <x v="0"/>
    <x v="0"/>
  </r>
  <r>
    <s v="20240801_CAPTA_TEL_ESP"/>
    <s v="TECO"/>
    <s v="España"/>
    <x v="0"/>
    <n v="674975522"/>
    <x v="887"/>
    <s v="NO TOCADO"/>
    <x v="0"/>
    <x v="0"/>
  </r>
  <r>
    <s v="20240801_CAPTA_TEL_ESP"/>
    <s v="TECO"/>
    <s v="España"/>
    <x v="0"/>
    <n v="620296158"/>
    <x v="888"/>
    <s v="NO TOCADO"/>
    <x v="0"/>
    <x v="0"/>
  </r>
  <r>
    <s v="20240801_CAPTA_TEL_ESP"/>
    <s v="TECO"/>
    <s v="España"/>
    <x v="7"/>
    <n v="649507056"/>
    <x v="889"/>
    <s v="EN TRATAMIENTO"/>
    <x v="1"/>
    <x v="1"/>
  </r>
  <r>
    <s v="20240801_CAPTA_TEL_ESP"/>
    <s v="TECO"/>
    <s v="España"/>
    <x v="6"/>
    <n v="691640169"/>
    <x v="890"/>
    <s v="CERRADO"/>
    <x v="5"/>
    <x v="15"/>
  </r>
  <r>
    <s v="20240801_CAPTA_TEL_ESP"/>
    <s v="TECO"/>
    <s v="España"/>
    <x v="0"/>
    <n v="677286130"/>
    <x v="891"/>
    <s v="NO TOCADO"/>
    <x v="0"/>
    <x v="0"/>
  </r>
  <r>
    <s v="20240801_CAPTA_TEL_ESP"/>
    <s v="TECO"/>
    <s v="España"/>
    <x v="0"/>
    <n v="630868331"/>
    <x v="891"/>
    <s v="NO TOCADO"/>
    <x v="0"/>
    <x v="0"/>
  </r>
  <r>
    <s v="20240801_CAPTA_TEL_ESP"/>
    <s v="TECO"/>
    <s v="España"/>
    <x v="0"/>
    <n v="636647686"/>
    <x v="891"/>
    <s v="NO TOCADO"/>
    <x v="0"/>
    <x v="0"/>
  </r>
  <r>
    <s v="20240801_CAPTA_TEL_ESP"/>
    <s v="TECO"/>
    <s v="España"/>
    <x v="0"/>
    <n v="652251474"/>
    <x v="891"/>
    <s v="NO TOCADO"/>
    <x v="0"/>
    <x v="0"/>
  </r>
  <r>
    <s v="20240801_CAPTA_TEL_ESP"/>
    <s v="TECO"/>
    <s v="España"/>
    <x v="0"/>
    <n v="607881887"/>
    <x v="891"/>
    <s v="NO TOCADO"/>
    <x v="0"/>
    <x v="0"/>
  </r>
  <r>
    <s v="20240801_CAPTA_TEL_ESP"/>
    <s v="TECO"/>
    <s v="España"/>
    <x v="0"/>
    <n v="600607631"/>
    <x v="891"/>
    <s v="NO TOCADO"/>
    <x v="0"/>
    <x v="0"/>
  </r>
  <r>
    <s v="20240801_CAPTA_TEL_ESP"/>
    <s v="TECO"/>
    <s v="España"/>
    <x v="0"/>
    <n v="619337781"/>
    <x v="891"/>
    <s v="NO TOCADO"/>
    <x v="0"/>
    <x v="0"/>
  </r>
  <r>
    <s v="20240801_CAPTA_TEL_ESP"/>
    <s v="TECO"/>
    <s v="España"/>
    <x v="0"/>
    <n v="620039527"/>
    <x v="891"/>
    <s v="NO TOCADO"/>
    <x v="0"/>
    <x v="0"/>
  </r>
  <r>
    <s v="20240801_CAPTA_TEL_ESP"/>
    <s v="TECO"/>
    <s v="España"/>
    <x v="0"/>
    <n v="639266021"/>
    <x v="891"/>
    <s v="NO TOCADO"/>
    <x v="0"/>
    <x v="0"/>
  </r>
  <r>
    <s v="20240801_CAPTA_TEL_ESP"/>
    <s v="TECO"/>
    <s v="España"/>
    <x v="0"/>
    <n v="623183050"/>
    <x v="891"/>
    <s v="NO TOCADO"/>
    <x v="0"/>
    <x v="0"/>
  </r>
  <r>
    <s v="20240801_CAPTA_TEL_ESP"/>
    <s v="TECO"/>
    <s v="España"/>
    <x v="0"/>
    <n v="627849838"/>
    <x v="891"/>
    <s v="NO TOCADO"/>
    <x v="0"/>
    <x v="0"/>
  </r>
  <r>
    <s v="20240801_CAPTA_TEL_ESP"/>
    <s v="TECO"/>
    <s v="España"/>
    <x v="0"/>
    <n v="662030511"/>
    <x v="891"/>
    <s v="NO TOCADO"/>
    <x v="0"/>
    <x v="0"/>
  </r>
  <r>
    <s v="20240801_CAPTA_TEL_ESP"/>
    <s v="TECO"/>
    <s v="España"/>
    <x v="0"/>
    <n v="605639637"/>
    <x v="891"/>
    <s v="NO TOCADO"/>
    <x v="0"/>
    <x v="0"/>
  </r>
  <r>
    <s v="20240801_CAPTA_TEL_ESP"/>
    <s v="TECO"/>
    <s v="España"/>
    <x v="0"/>
    <n v="606084738"/>
    <x v="891"/>
    <s v="NO TOCADO"/>
    <x v="0"/>
    <x v="0"/>
  </r>
  <r>
    <s v="20240801_CAPTA_TEL_ESP"/>
    <s v="TECO"/>
    <s v="España"/>
    <x v="0"/>
    <n v="658356302"/>
    <x v="891"/>
    <s v="NO TOCADO"/>
    <x v="0"/>
    <x v="0"/>
  </r>
  <r>
    <s v="20240801_CAPTA_TEL_ESP"/>
    <s v="TECO"/>
    <s v="España"/>
    <x v="0"/>
    <n v="647892994"/>
    <x v="891"/>
    <s v="NO TOCADO"/>
    <x v="0"/>
    <x v="0"/>
  </r>
  <r>
    <s v="20240801_CAPTA_TEL_ESP"/>
    <s v="TECO"/>
    <s v="España"/>
    <x v="0"/>
    <n v="676932523"/>
    <x v="891"/>
    <s v="NO TOCADO"/>
    <x v="0"/>
    <x v="0"/>
  </r>
  <r>
    <s v="20240801_CAPTA_TEL_ESP"/>
    <s v="TECO"/>
    <s v="España"/>
    <x v="0"/>
    <n v="650311932"/>
    <x v="891"/>
    <s v="NO TOCADO"/>
    <x v="0"/>
    <x v="0"/>
  </r>
  <r>
    <s v="20240801_CAPTA_TEL_ESP"/>
    <s v="TECO"/>
    <s v="España"/>
    <x v="0"/>
    <n v="619937367"/>
    <x v="891"/>
    <s v="NO TOCADO"/>
    <x v="0"/>
    <x v="0"/>
  </r>
  <r>
    <s v="20240801_CAPTA_TEL_ESP"/>
    <s v="TECO"/>
    <s v="España"/>
    <x v="0"/>
    <n v="607750824"/>
    <x v="891"/>
    <s v="NO TOCADO"/>
    <x v="0"/>
    <x v="0"/>
  </r>
  <r>
    <s v="20240801_CAPTA_TEL_ESP"/>
    <s v="TECO"/>
    <s v="España"/>
    <x v="7"/>
    <n v="655469461"/>
    <x v="892"/>
    <s v="EN TRATAMIENTO"/>
    <x v="1"/>
    <x v="1"/>
  </r>
  <r>
    <s v="20240801_CAPTA_TEL_ESP"/>
    <s v="TECO"/>
    <s v="España"/>
    <x v="0"/>
    <n v="644857206"/>
    <x v="893"/>
    <s v="NO TOCADO"/>
    <x v="0"/>
    <x v="0"/>
  </r>
  <r>
    <s v="20240801_CAPTA_TEL_ESP"/>
    <s v="TECO"/>
    <s v="España"/>
    <x v="0"/>
    <n v="634405153"/>
    <x v="894"/>
    <s v="NO TOCADO"/>
    <x v="0"/>
    <x v="0"/>
  </r>
  <r>
    <s v="20240801_CAPTA_TEL_ESP"/>
    <s v="TECO"/>
    <s v="España"/>
    <x v="7"/>
    <n v="644857206"/>
    <x v="895"/>
    <s v="EN TRATAMIENTO"/>
    <x v="1"/>
    <x v="1"/>
  </r>
  <r>
    <s v="20240801_CAPTA_TEL_ESP"/>
    <s v="TECO"/>
    <s v="España"/>
    <x v="0"/>
    <n v="606632670"/>
    <x v="896"/>
    <s v="NO TOCADO"/>
    <x v="0"/>
    <x v="0"/>
  </r>
  <r>
    <s v="20240801_CAPTA_TEL_ESP"/>
    <s v="TECO"/>
    <s v="España"/>
    <x v="6"/>
    <n v="653347176"/>
    <x v="897"/>
    <s v="EN TRATAMIENTO"/>
    <x v="1"/>
    <x v="12"/>
  </r>
  <r>
    <s v="20240801_CAPTA_TEL_ESP"/>
    <s v="TECO"/>
    <s v="España"/>
    <x v="0"/>
    <n v="601052943"/>
    <x v="898"/>
    <s v="NO TOCADO"/>
    <x v="0"/>
    <x v="0"/>
  </r>
  <r>
    <s v="20240801_CAPTA_TEL_ESP"/>
    <s v="TECO"/>
    <s v="España"/>
    <x v="7"/>
    <n v="602575889"/>
    <x v="899"/>
    <s v="EN TRATAMIENTO"/>
    <x v="1"/>
    <x v="1"/>
  </r>
  <r>
    <s v="20240801_CAPTA_TEL_ESP"/>
    <s v="TECO"/>
    <s v="España"/>
    <x v="0"/>
    <n v="610021484"/>
    <x v="900"/>
    <s v="NO TOCADO"/>
    <x v="0"/>
    <x v="0"/>
  </r>
  <r>
    <s v="20240801_CAPTA_TEL_ESP"/>
    <s v="TECO"/>
    <s v="España"/>
    <x v="0"/>
    <n v="601748793"/>
    <x v="900"/>
    <s v="NO TOCADO"/>
    <x v="0"/>
    <x v="0"/>
  </r>
  <r>
    <s v="20240801_CAPTA_TEL_ESP"/>
    <s v="TECO"/>
    <s v="España"/>
    <x v="0"/>
    <n v="635780213"/>
    <x v="900"/>
    <s v="NO TOCADO"/>
    <x v="0"/>
    <x v="0"/>
  </r>
  <r>
    <s v="20240801_CAPTA_TEL_ESP"/>
    <s v="TECO"/>
    <s v="España"/>
    <x v="0"/>
    <n v="646152960"/>
    <x v="900"/>
    <s v="NO TOCADO"/>
    <x v="0"/>
    <x v="0"/>
  </r>
  <r>
    <s v="20240801_CAPTA_TEL_ESP"/>
    <s v="TECO"/>
    <s v="España"/>
    <x v="0"/>
    <n v="619235592"/>
    <x v="900"/>
    <s v="NO TOCADO"/>
    <x v="0"/>
    <x v="0"/>
  </r>
  <r>
    <s v="20240801_CAPTA_TEL_ESP"/>
    <s v="TECO"/>
    <s v="España"/>
    <x v="0"/>
    <n v="610963051"/>
    <x v="900"/>
    <s v="NO TOCADO"/>
    <x v="0"/>
    <x v="0"/>
  </r>
  <r>
    <s v="20240801_CAPTA_TEL_ESP"/>
    <s v="TECO"/>
    <s v="España"/>
    <x v="0"/>
    <n v="605297728"/>
    <x v="900"/>
    <s v="NO TOCADO"/>
    <x v="0"/>
    <x v="0"/>
  </r>
  <r>
    <s v="20240801_CAPTA_TEL_ESP"/>
    <s v="TECO"/>
    <s v="España"/>
    <x v="0"/>
    <n v="666103608"/>
    <x v="900"/>
    <s v="NO TOCADO"/>
    <x v="0"/>
    <x v="0"/>
  </r>
  <r>
    <s v="20240801_CAPTA_TEL_ESP"/>
    <s v="TECO"/>
    <s v="España"/>
    <x v="0"/>
    <n v="722841858"/>
    <x v="900"/>
    <s v="NO TOCADO"/>
    <x v="0"/>
    <x v="0"/>
  </r>
  <r>
    <s v="20240801_CAPTA_TEL_ESP"/>
    <s v="TECO"/>
    <s v="España"/>
    <x v="0"/>
    <n v="633811913"/>
    <x v="900"/>
    <s v="NO TOCADO"/>
    <x v="0"/>
    <x v="0"/>
  </r>
  <r>
    <s v="20240801_CAPTA_TEL_ESP"/>
    <s v="TECO"/>
    <s v="España"/>
    <x v="0"/>
    <n v="605759243"/>
    <x v="900"/>
    <s v="NO TOCADO"/>
    <x v="0"/>
    <x v="0"/>
  </r>
  <r>
    <s v="20240801_CAPTA_TEL_ESP"/>
    <s v="TECO"/>
    <s v="España"/>
    <x v="0"/>
    <n v="617569429"/>
    <x v="900"/>
    <s v="NO TOCADO"/>
    <x v="0"/>
    <x v="0"/>
  </r>
  <r>
    <s v="20240801_CAPTA_TEL_ESP"/>
    <s v="TECO"/>
    <s v="España"/>
    <x v="0"/>
    <n v="627456336"/>
    <x v="900"/>
    <s v="NO TOCADO"/>
    <x v="0"/>
    <x v="0"/>
  </r>
  <r>
    <s v="20240801_CAPTA_TEL_ESP"/>
    <s v="TECO"/>
    <s v="España"/>
    <x v="0"/>
    <n v="634405153"/>
    <x v="900"/>
    <s v="NO TOCADO"/>
    <x v="0"/>
    <x v="0"/>
  </r>
  <r>
    <s v="20240801_CAPTA_TEL_ESP"/>
    <s v="TECO"/>
    <s v="España"/>
    <x v="0"/>
    <n v="644857206"/>
    <x v="900"/>
    <s v="NO TOCADO"/>
    <x v="0"/>
    <x v="0"/>
  </r>
  <r>
    <s v="20240801_CAPTA_TEL_ESP"/>
    <s v="TECO"/>
    <s v="España"/>
    <x v="0"/>
    <n v="606684017"/>
    <x v="901"/>
    <s v="NO TOCADO"/>
    <x v="0"/>
    <x v="0"/>
  </r>
  <r>
    <s v="20240801_CAPTA_TEL_ESP"/>
    <s v="TECO"/>
    <s v="España"/>
    <x v="0"/>
    <n v="640812533"/>
    <x v="901"/>
    <s v="NO TOCADO"/>
    <x v="0"/>
    <x v="0"/>
  </r>
  <r>
    <s v="20240801_CAPTA_TEL_ESP"/>
    <s v="TECO"/>
    <s v="España"/>
    <x v="0"/>
    <n v="626446662"/>
    <x v="901"/>
    <s v="NO TOCADO"/>
    <x v="0"/>
    <x v="0"/>
  </r>
  <r>
    <s v="20240801_CAPTA_TEL_ESP"/>
    <s v="TECO"/>
    <s v="España"/>
    <x v="0"/>
    <n v="651897597"/>
    <x v="901"/>
    <s v="NO TOCADO"/>
    <x v="0"/>
    <x v="0"/>
  </r>
  <r>
    <s v="20240801_CAPTA_TEL_ESP"/>
    <s v="TECO"/>
    <s v="España"/>
    <x v="0"/>
    <n v="611407487"/>
    <x v="901"/>
    <s v="NO TOCADO"/>
    <x v="0"/>
    <x v="0"/>
  </r>
  <r>
    <s v="20240801_CAPTA_TEL_ESP"/>
    <s v="TECO"/>
    <s v="España"/>
    <x v="6"/>
    <n v="684194704"/>
    <x v="902"/>
    <s v="EN TRATAMIENTO"/>
    <x v="1"/>
    <x v="12"/>
  </r>
  <r>
    <s v="20240701_CAPTA_TEL_ESP"/>
    <s v="TECO"/>
    <s v="España"/>
    <x v="7"/>
    <n v="663523588"/>
    <x v="903"/>
    <s v="EN TRATAMIENTO"/>
    <x v="1"/>
    <x v="1"/>
  </r>
  <r>
    <s v="20240701_CAPTA_TEL_ESP"/>
    <s v="TECO"/>
    <s v="España"/>
    <x v="7"/>
    <n v="663523588"/>
    <x v="904"/>
    <s v="EN TRATAMIENTO"/>
    <x v="1"/>
    <x v="1"/>
  </r>
  <r>
    <s v="20240801_CAPTA_TEL_ESP"/>
    <s v="TECO"/>
    <s v="España"/>
    <x v="0"/>
    <n v="620410878"/>
    <x v="905"/>
    <s v="NO TOCADO"/>
    <x v="0"/>
    <x v="0"/>
  </r>
  <r>
    <s v="20240801_CAPTA_TEL_ESP"/>
    <s v="TECO"/>
    <s v="España"/>
    <x v="0"/>
    <n v="618989834"/>
    <x v="905"/>
    <s v="NO TOCADO"/>
    <x v="0"/>
    <x v="0"/>
  </r>
  <r>
    <s v="20240801_CAPTA_TEL_ESP"/>
    <s v="TECO"/>
    <s v="España"/>
    <x v="0"/>
    <n v="621015119"/>
    <x v="905"/>
    <s v="NO TOCADO"/>
    <x v="0"/>
    <x v="0"/>
  </r>
  <r>
    <s v="20240801_CAPTA_TEL_ESP"/>
    <s v="TECO"/>
    <s v="España"/>
    <x v="0"/>
    <n v="607374344"/>
    <x v="905"/>
    <s v="NO TOCADO"/>
    <x v="0"/>
    <x v="0"/>
  </r>
  <r>
    <s v="20240801_CAPTA_TEL_ESP"/>
    <s v="TECO"/>
    <s v="España"/>
    <x v="0"/>
    <n v="631056589"/>
    <x v="905"/>
    <s v="NO TOCADO"/>
    <x v="0"/>
    <x v="0"/>
  </r>
  <r>
    <s v="20240801_CAPTA_TEL_ESP"/>
    <s v="TECO"/>
    <s v="España"/>
    <x v="0"/>
    <n v="689021881"/>
    <x v="905"/>
    <s v="NO TOCADO"/>
    <x v="0"/>
    <x v="0"/>
  </r>
  <r>
    <s v="20240801_CAPTA_TEL_ESP"/>
    <s v="TECO"/>
    <s v="España"/>
    <x v="0"/>
    <n v="606262061"/>
    <x v="905"/>
    <s v="NO TOCADO"/>
    <x v="0"/>
    <x v="0"/>
  </r>
  <r>
    <s v="20240801_CAPTA_TEL_ESP"/>
    <s v="TECO"/>
    <s v="España"/>
    <x v="0"/>
    <n v="664700523"/>
    <x v="905"/>
    <s v="NO TOCADO"/>
    <x v="0"/>
    <x v="0"/>
  </r>
  <r>
    <s v="20240801_CAPTA_TEL_ESP"/>
    <s v="TECO"/>
    <s v="España"/>
    <x v="0"/>
    <n v="608897718"/>
    <x v="905"/>
    <s v="NO TOCADO"/>
    <x v="0"/>
    <x v="0"/>
  </r>
  <r>
    <s v="20240801_CAPTA_TEL_ESP"/>
    <s v="TECO"/>
    <s v="España"/>
    <x v="0"/>
    <n v="650762034"/>
    <x v="905"/>
    <s v="NO TOCADO"/>
    <x v="0"/>
    <x v="0"/>
  </r>
  <r>
    <s v="20240801_CAPTA_TEL_ESP"/>
    <s v="TECO"/>
    <s v="España"/>
    <x v="0"/>
    <n v="679510587"/>
    <x v="905"/>
    <s v="NO TOCADO"/>
    <x v="0"/>
    <x v="0"/>
  </r>
  <r>
    <s v="20240801_CAPTA_TEL_ESP"/>
    <s v="TECO"/>
    <s v="España"/>
    <x v="0"/>
    <n v="625276844"/>
    <x v="905"/>
    <s v="NO TOCADO"/>
    <x v="0"/>
    <x v="0"/>
  </r>
  <r>
    <s v="20240801_CAPTA_TEL_ESP"/>
    <s v="TECO"/>
    <s v="España"/>
    <x v="0"/>
    <n v="639716649"/>
    <x v="905"/>
    <s v="NO TOCADO"/>
    <x v="0"/>
    <x v="0"/>
  </r>
  <r>
    <s v="20240801_CAPTA_TEL_ESP"/>
    <s v="TECO"/>
    <s v="España"/>
    <x v="0"/>
    <n v="676652964"/>
    <x v="905"/>
    <s v="NO TOCADO"/>
    <x v="0"/>
    <x v="0"/>
  </r>
  <r>
    <s v="20240801_CAPTA_TEL_ESP"/>
    <s v="TECO"/>
    <s v="España"/>
    <x v="0"/>
    <n v="669584064"/>
    <x v="905"/>
    <s v="NO TOCADO"/>
    <x v="0"/>
    <x v="0"/>
  </r>
  <r>
    <s v="20240801_CAPTA_TEL_ESP"/>
    <s v="TECO"/>
    <s v="España"/>
    <x v="0"/>
    <n v="627502378"/>
    <x v="905"/>
    <s v="NO TOCADO"/>
    <x v="0"/>
    <x v="0"/>
  </r>
  <r>
    <s v="20240801_CAPTA_TEL_ESP"/>
    <s v="TECO"/>
    <s v="España"/>
    <x v="0"/>
    <n v="607767924"/>
    <x v="905"/>
    <s v="NO TOCADO"/>
    <x v="0"/>
    <x v="0"/>
  </r>
  <r>
    <s v="20240801_CAPTA_TEL_ESP"/>
    <s v="TECO"/>
    <s v="España"/>
    <x v="0"/>
    <n v="649615995"/>
    <x v="906"/>
    <s v="NO TOCADO"/>
    <x v="0"/>
    <x v="0"/>
  </r>
  <r>
    <s v="20240801_CAPTA_TEL_ESP"/>
    <s v="TECO"/>
    <s v="España"/>
    <x v="0"/>
    <n v="619794512"/>
    <x v="907"/>
    <s v="NO TOCADO"/>
    <x v="0"/>
    <x v="0"/>
  </r>
  <r>
    <s v="20240801_CAPTA_TEL_ESP"/>
    <s v="TECO"/>
    <s v="España"/>
    <x v="0"/>
    <n v="601115937"/>
    <x v="908"/>
    <s v="NO TOCADO"/>
    <x v="0"/>
    <x v="0"/>
  </r>
  <r>
    <s v="20240801_CAPTA_TEL_ESP"/>
    <s v="TECO"/>
    <s v="España"/>
    <x v="0"/>
    <n v="629464807"/>
    <x v="909"/>
    <s v="NO TOCADO"/>
    <x v="0"/>
    <x v="0"/>
  </r>
  <r>
    <s v="CARGA 1"/>
    <s v="TECO"/>
    <s v="España"/>
    <x v="8"/>
    <n v="633415640"/>
    <x v="909"/>
    <s v="CERRADO"/>
    <x v="3"/>
    <x v="6"/>
  </r>
  <r>
    <s v="20240801_CAPTA_TEL_ESP"/>
    <s v="TECO"/>
    <s v="España"/>
    <x v="0"/>
    <n v="660461245"/>
    <x v="910"/>
    <s v="NO TOCADO"/>
    <x v="0"/>
    <x v="0"/>
  </r>
  <r>
    <s v="20240801_CAPTA_TEL_ESP"/>
    <s v="TECO"/>
    <s v="España"/>
    <x v="0"/>
    <n v="603728231"/>
    <x v="910"/>
    <s v="NO TOCADO"/>
    <x v="0"/>
    <x v="0"/>
  </r>
  <r>
    <s v="20240801_CAPTA_TEL_ESP"/>
    <s v="TECO"/>
    <s v="España"/>
    <x v="0"/>
    <n v="620433628"/>
    <x v="910"/>
    <s v="NO TOCADO"/>
    <x v="0"/>
    <x v="0"/>
  </r>
  <r>
    <s v="20240801_CAPTA_TEL_ESP"/>
    <s v="TECO"/>
    <s v="España"/>
    <x v="0"/>
    <n v="690744596"/>
    <x v="910"/>
    <s v="NO TOCADO"/>
    <x v="0"/>
    <x v="0"/>
  </r>
  <r>
    <s v="20240801_CAPTA_TEL_ESP"/>
    <s v="TECO"/>
    <s v="España"/>
    <x v="0"/>
    <n v="630748519"/>
    <x v="910"/>
    <s v="NO TOCADO"/>
    <x v="0"/>
    <x v="0"/>
  </r>
  <r>
    <s v="20240801_CAPTA_TEL_ESP"/>
    <s v="TECO"/>
    <s v="España"/>
    <x v="0"/>
    <n v="672556151"/>
    <x v="910"/>
    <s v="NO TOCADO"/>
    <x v="0"/>
    <x v="0"/>
  </r>
  <r>
    <s v="20240801_CAPTA_TEL_ESP"/>
    <s v="TECO"/>
    <s v="España"/>
    <x v="0"/>
    <n v="655303510"/>
    <x v="910"/>
    <s v="NO TOCADO"/>
    <x v="0"/>
    <x v="0"/>
  </r>
  <r>
    <s v="20240801_CAPTA_TEL_ESP"/>
    <s v="TECO"/>
    <s v="España"/>
    <x v="0"/>
    <n v="627707754"/>
    <x v="910"/>
    <s v="NO TOCADO"/>
    <x v="0"/>
    <x v="0"/>
  </r>
  <r>
    <s v="20240801_CAPTA_TEL_ESP"/>
    <s v="TECO"/>
    <s v="España"/>
    <x v="0"/>
    <n v="606547042"/>
    <x v="910"/>
    <s v="NO TOCADO"/>
    <x v="0"/>
    <x v="0"/>
  </r>
  <r>
    <s v="20240801_CAPTA_TEL_ESP"/>
    <s v="TECO"/>
    <s v="España"/>
    <x v="0"/>
    <n v="606740569"/>
    <x v="910"/>
    <s v="NO TOCADO"/>
    <x v="0"/>
    <x v="0"/>
  </r>
  <r>
    <s v="20240801_CAPTA_TEL_ESP"/>
    <s v="TECO"/>
    <s v="España"/>
    <x v="0"/>
    <n v="654242539"/>
    <x v="910"/>
    <s v="NO TOCADO"/>
    <x v="0"/>
    <x v="0"/>
  </r>
  <r>
    <s v="20240801_CAPTA_TEL_ESP"/>
    <s v="TECO"/>
    <s v="España"/>
    <x v="0"/>
    <n v="636299623"/>
    <x v="910"/>
    <s v="NO TOCADO"/>
    <x v="0"/>
    <x v="0"/>
  </r>
  <r>
    <s v="20240801_CAPTA_TEL_ESP"/>
    <s v="TECO"/>
    <s v="España"/>
    <x v="0"/>
    <n v="647128086"/>
    <x v="910"/>
    <s v="NO TOCADO"/>
    <x v="0"/>
    <x v="0"/>
  </r>
  <r>
    <s v="20240801_CAPTA_TEL_ESP"/>
    <s v="TECO"/>
    <s v="España"/>
    <x v="0"/>
    <n v="691640169"/>
    <x v="910"/>
    <s v="NO TOCADO"/>
    <x v="0"/>
    <x v="0"/>
  </r>
  <r>
    <s v="20240801_CAPTA_TEL_ESP"/>
    <s v="TECO"/>
    <s v="España"/>
    <x v="0"/>
    <n v="606432792"/>
    <x v="910"/>
    <s v="NO TOCADO"/>
    <x v="0"/>
    <x v="0"/>
  </r>
  <r>
    <s v="20240801_CAPTA_TEL_ESP"/>
    <s v="TECO"/>
    <s v="España"/>
    <x v="0"/>
    <n v="630714201"/>
    <x v="910"/>
    <s v="NO TOCADO"/>
    <x v="0"/>
    <x v="0"/>
  </r>
  <r>
    <s v="20240801_CAPTA_TEL_ESP"/>
    <s v="TECO"/>
    <s v="España"/>
    <x v="6"/>
    <n v="603181244"/>
    <x v="911"/>
    <s v="CERRADO"/>
    <x v="4"/>
    <x v="9"/>
  </r>
  <r>
    <s v="20240801_CAPTA_TEL_ESP"/>
    <s v="TECO"/>
    <s v="España"/>
    <x v="0"/>
    <n v="657032548"/>
    <x v="911"/>
    <s v="NO TOCADO"/>
    <x v="0"/>
    <x v="0"/>
  </r>
  <r>
    <s v="20240801_CAPTA_TEL_ESP"/>
    <s v="TECO"/>
    <s v="España"/>
    <x v="0"/>
    <n v="633720797"/>
    <x v="912"/>
    <s v="NO TOCADO"/>
    <x v="0"/>
    <x v="0"/>
  </r>
  <r>
    <s v="20240801_CAPTA_TEL_ESP"/>
    <s v="TECO"/>
    <s v="España"/>
    <x v="0"/>
    <n v="666200588"/>
    <x v="912"/>
    <s v="NO TOCADO"/>
    <x v="0"/>
    <x v="0"/>
  </r>
  <r>
    <s v="20240801_CAPTA_TEL_ESP"/>
    <s v="TECO"/>
    <s v="España"/>
    <x v="0"/>
    <n v="635866355"/>
    <x v="912"/>
    <s v="NO TOCADO"/>
    <x v="0"/>
    <x v="0"/>
  </r>
  <r>
    <s v="20240801_CAPTA_TEL_ESP"/>
    <s v="TECO"/>
    <s v="España"/>
    <x v="0"/>
    <n v="625557118"/>
    <x v="912"/>
    <s v="NO TOCADO"/>
    <x v="0"/>
    <x v="0"/>
  </r>
  <r>
    <s v="20240801_CAPTA_TEL_ESP"/>
    <s v="TECO"/>
    <s v="España"/>
    <x v="0"/>
    <n v="619138297"/>
    <x v="912"/>
    <s v="NO TOCADO"/>
    <x v="0"/>
    <x v="0"/>
  </r>
  <r>
    <s v="20240801_CAPTA_TEL_ESP"/>
    <s v="TECO"/>
    <s v="España"/>
    <x v="0"/>
    <n v="607824956"/>
    <x v="912"/>
    <s v="NO TOCADO"/>
    <x v="0"/>
    <x v="0"/>
  </r>
  <r>
    <s v="20240801_CAPTA_TEL_ESP"/>
    <s v="TECO"/>
    <s v="España"/>
    <x v="0"/>
    <n v="615629427"/>
    <x v="912"/>
    <s v="NO TOCADO"/>
    <x v="0"/>
    <x v="0"/>
  </r>
  <r>
    <s v="20240801_CAPTA_TEL_ESP"/>
    <s v="TECO"/>
    <s v="España"/>
    <x v="0"/>
    <n v="677742231"/>
    <x v="912"/>
    <s v="NO TOCADO"/>
    <x v="0"/>
    <x v="0"/>
  </r>
  <r>
    <s v="20240801_CAPTA_TEL_ESP"/>
    <s v="TECO"/>
    <s v="España"/>
    <x v="0"/>
    <n v="601315486"/>
    <x v="912"/>
    <s v="NO TOCADO"/>
    <x v="0"/>
    <x v="0"/>
  </r>
  <r>
    <s v="20240801_CAPTA_TEL_ESP"/>
    <s v="TECO"/>
    <s v="España"/>
    <x v="6"/>
    <n v="619434732"/>
    <x v="912"/>
    <s v="EN TRATAMIENTO"/>
    <x v="1"/>
    <x v="4"/>
  </r>
  <r>
    <s v="20240801_CAPTA_TEL_ESP"/>
    <s v="TECO"/>
    <s v="España"/>
    <x v="0"/>
    <n v="655759990"/>
    <x v="912"/>
    <s v="NO TOCADO"/>
    <x v="0"/>
    <x v="0"/>
  </r>
  <r>
    <s v="20240801_CAPTA_TEL_ESP"/>
    <s v="TECO"/>
    <s v="España"/>
    <x v="0"/>
    <n v="631101930"/>
    <x v="912"/>
    <s v="NO TOCADO"/>
    <x v="0"/>
    <x v="0"/>
  </r>
  <r>
    <s v="20240801_CAPTA_TEL_ESP"/>
    <s v="TECO"/>
    <s v="España"/>
    <x v="0"/>
    <n v="654043279"/>
    <x v="912"/>
    <s v="NO TOCADO"/>
    <x v="0"/>
    <x v="0"/>
  </r>
  <r>
    <s v="20240801_CAPTA_TEL_ESP"/>
    <s v="TECO"/>
    <s v="España"/>
    <x v="0"/>
    <n v="601052675"/>
    <x v="912"/>
    <s v="NO TOCADO"/>
    <x v="0"/>
    <x v="0"/>
  </r>
  <r>
    <s v="20240801_CAPTA_TEL_ESP"/>
    <s v="TECO"/>
    <s v="España"/>
    <x v="0"/>
    <n v="652028700"/>
    <x v="912"/>
    <s v="NO TOCADO"/>
    <x v="0"/>
    <x v="0"/>
  </r>
  <r>
    <s v="20240801_CAPTA_TEL_ESP"/>
    <s v="TECO"/>
    <s v="España"/>
    <x v="0"/>
    <n v="626937071"/>
    <x v="912"/>
    <s v="NO TOCADO"/>
    <x v="0"/>
    <x v="0"/>
  </r>
  <r>
    <s v="20240801_CAPTA_TEL_ESP"/>
    <s v="TECO"/>
    <s v="España"/>
    <x v="0"/>
    <n v="603511677"/>
    <x v="912"/>
    <s v="NO TOCADO"/>
    <x v="0"/>
    <x v="0"/>
  </r>
  <r>
    <s v="20240801_CAPTA_TEL_ESP"/>
    <s v="TECO"/>
    <s v="España"/>
    <x v="6"/>
    <n v="655383895"/>
    <x v="912"/>
    <s v="EN TRATAMIENTO"/>
    <x v="1"/>
    <x v="12"/>
  </r>
  <r>
    <s v="20240801_CAPTA_TEL_ESP"/>
    <s v="TECO"/>
    <s v="España"/>
    <x v="0"/>
    <n v="619971656"/>
    <x v="913"/>
    <s v="NO TOCADO"/>
    <x v="0"/>
    <x v="0"/>
  </r>
  <r>
    <s v="20240801_CAPTA_TEL_ESP"/>
    <s v="TECO"/>
    <s v="España"/>
    <x v="0"/>
    <n v="671198806"/>
    <x v="914"/>
    <s v="NO TOCADO"/>
    <x v="0"/>
    <x v="0"/>
  </r>
  <r>
    <s v="20240801_CAPTA_TEL_ESP"/>
    <s v="TECO"/>
    <s v="España"/>
    <x v="0"/>
    <n v="633401731"/>
    <x v="915"/>
    <s v="NO TOCADO"/>
    <x v="0"/>
    <x v="0"/>
  </r>
  <r>
    <s v="20240801_CAPTA_TEL_ESP"/>
    <s v="TECO"/>
    <s v="España"/>
    <x v="0"/>
    <n v="620952321"/>
    <x v="915"/>
    <s v="NO TOCADO"/>
    <x v="0"/>
    <x v="0"/>
  </r>
  <r>
    <s v="20240801_CAPTA_TEL_ESP"/>
    <s v="TECO"/>
    <s v="España"/>
    <x v="0"/>
    <n v="640635278"/>
    <x v="915"/>
    <s v="NO TOCADO"/>
    <x v="0"/>
    <x v="0"/>
  </r>
  <r>
    <s v="20240801_CAPTA_TEL_ESP"/>
    <s v="TECO"/>
    <s v="España"/>
    <x v="0"/>
    <n v="625567766"/>
    <x v="915"/>
    <s v="NO TOCADO"/>
    <x v="0"/>
    <x v="0"/>
  </r>
  <r>
    <s v="20240801_CAPTA_TEL_ESP"/>
    <s v="TECO"/>
    <s v="España"/>
    <x v="0"/>
    <n v="651463789"/>
    <x v="915"/>
    <s v="NO TOCADO"/>
    <x v="0"/>
    <x v="0"/>
  </r>
  <r>
    <s v="20240801_CAPTA_TEL_ESP"/>
    <s v="TECO"/>
    <s v="España"/>
    <x v="0"/>
    <n v="622361440"/>
    <x v="915"/>
    <s v="NO TOCADO"/>
    <x v="0"/>
    <x v="0"/>
  </r>
  <r>
    <s v="20240801_CAPTA_TEL_ESP"/>
    <s v="TECO"/>
    <s v="España"/>
    <x v="0"/>
    <n v="609667889"/>
    <x v="915"/>
    <s v="NO TOCADO"/>
    <x v="0"/>
    <x v="0"/>
  </r>
  <r>
    <s v="20240801_CAPTA_TEL_ESP"/>
    <s v="TECO"/>
    <s v="España"/>
    <x v="0"/>
    <n v="633258571"/>
    <x v="915"/>
    <s v="NO TOCADO"/>
    <x v="0"/>
    <x v="0"/>
  </r>
  <r>
    <s v="20240801_CAPTA_TEL_ESP"/>
    <s v="TECO"/>
    <s v="España"/>
    <x v="0"/>
    <n v="605531728"/>
    <x v="915"/>
    <s v="NO TOCADO"/>
    <x v="0"/>
    <x v="0"/>
  </r>
  <r>
    <s v="20240801_CAPTA_TEL_ESP"/>
    <s v="TECO"/>
    <s v="España"/>
    <x v="0"/>
    <n v="631804186"/>
    <x v="915"/>
    <s v="NO TOCADO"/>
    <x v="0"/>
    <x v="0"/>
  </r>
  <r>
    <s v="20240801_CAPTA_TEL_ESP"/>
    <s v="TECO"/>
    <s v="España"/>
    <x v="0"/>
    <n v="603472099"/>
    <x v="915"/>
    <s v="NO TOCADO"/>
    <x v="0"/>
    <x v="0"/>
  </r>
  <r>
    <s v="20240801_CAPTA_TEL_ESP"/>
    <s v="TECO"/>
    <s v="España"/>
    <x v="0"/>
    <n v="608070443"/>
    <x v="915"/>
    <s v="NO TOCADO"/>
    <x v="0"/>
    <x v="0"/>
  </r>
  <r>
    <s v="20240801_CAPTA_TEL_ESP"/>
    <s v="TECO"/>
    <s v="España"/>
    <x v="0"/>
    <n v="619303999"/>
    <x v="915"/>
    <s v="NO TOCADO"/>
    <x v="0"/>
    <x v="0"/>
  </r>
  <r>
    <s v="20240801_CAPTA_TEL_ESP"/>
    <s v="TECO"/>
    <s v="España"/>
    <x v="0"/>
    <n v="607391458"/>
    <x v="915"/>
    <s v="NO TOCADO"/>
    <x v="0"/>
    <x v="0"/>
  </r>
  <r>
    <s v="20240801_CAPTA_TEL_ESP"/>
    <s v="TECO"/>
    <s v="España"/>
    <x v="0"/>
    <n v="630782873"/>
    <x v="915"/>
    <s v="NO TOCADO"/>
    <x v="0"/>
    <x v="0"/>
  </r>
  <r>
    <s v="20240801_CAPTA_TEL_ESP"/>
    <s v="TECO"/>
    <s v="España"/>
    <x v="0"/>
    <n v="640282198"/>
    <x v="915"/>
    <s v="NO TOCADO"/>
    <x v="0"/>
    <x v="0"/>
  </r>
  <r>
    <s v="20240801_CAPTA_TEL_ESP"/>
    <s v="TECO"/>
    <s v="España"/>
    <x v="0"/>
    <n v="607602852"/>
    <x v="915"/>
    <s v="NO TOCADO"/>
    <x v="0"/>
    <x v="0"/>
  </r>
  <r>
    <s v="20240801_CAPTA_TEL_ESP"/>
    <s v="TECO"/>
    <s v="España"/>
    <x v="6"/>
    <n v="645017514"/>
    <x v="916"/>
    <s v="CERRADO"/>
    <x v="5"/>
    <x v="16"/>
  </r>
  <r>
    <s v="20240801_CAPTA_TEL_ESP"/>
    <s v="TECO"/>
    <s v="España"/>
    <x v="0"/>
    <n v="655469461"/>
    <x v="917"/>
    <s v="NO TOCADO"/>
    <x v="0"/>
    <x v="0"/>
  </r>
  <r>
    <s v="20240801_CAPTA_TEL_ESP"/>
    <s v="TECO"/>
    <s v="España"/>
    <x v="0"/>
    <n v="637948594"/>
    <x v="917"/>
    <s v="NO TOCADO"/>
    <x v="0"/>
    <x v="0"/>
  </r>
  <r>
    <s v="20240801_CAPTA_TEL_ESP"/>
    <s v="TECO"/>
    <s v="España"/>
    <x v="0"/>
    <n v="630314648"/>
    <x v="917"/>
    <s v="NO TOCADO"/>
    <x v="0"/>
    <x v="0"/>
  </r>
  <r>
    <s v="20240801_CAPTA_TEL_ESP"/>
    <s v="TECO"/>
    <s v="España"/>
    <x v="0"/>
    <n v="635038577"/>
    <x v="917"/>
    <s v="NO TOCADO"/>
    <x v="0"/>
    <x v="0"/>
  </r>
  <r>
    <s v="20240801_CAPTA_TEL_ESP"/>
    <s v="TECO"/>
    <s v="España"/>
    <x v="0"/>
    <n v="630605559"/>
    <x v="917"/>
    <s v="NO TOCADO"/>
    <x v="0"/>
    <x v="0"/>
  </r>
  <r>
    <s v="20240801_CAPTA_TEL_ESP"/>
    <s v="TECO"/>
    <s v="España"/>
    <x v="0"/>
    <n v="686197531"/>
    <x v="917"/>
    <s v="NO TOCADO"/>
    <x v="0"/>
    <x v="0"/>
  </r>
  <r>
    <s v="20240801_CAPTA_TEL_ESP"/>
    <s v="TECO"/>
    <s v="España"/>
    <x v="0"/>
    <n v="640384813"/>
    <x v="917"/>
    <s v="NO TOCADO"/>
    <x v="0"/>
    <x v="0"/>
  </r>
  <r>
    <s v="20240801_CAPTA_TEL_ESP"/>
    <s v="TECO"/>
    <s v="España"/>
    <x v="0"/>
    <n v="608058631"/>
    <x v="917"/>
    <s v="NO TOCADO"/>
    <x v="0"/>
    <x v="0"/>
  </r>
  <r>
    <s v="20240801_CAPTA_TEL_ESP"/>
    <s v="TECO"/>
    <s v="España"/>
    <x v="0"/>
    <n v="616479431"/>
    <x v="917"/>
    <s v="NO TOCADO"/>
    <x v="0"/>
    <x v="0"/>
  </r>
  <r>
    <s v="20240801_CAPTA_TEL_ESP"/>
    <s v="TECO"/>
    <s v="España"/>
    <x v="0"/>
    <n v="671198806"/>
    <x v="917"/>
    <s v="NO TOCADO"/>
    <x v="0"/>
    <x v="0"/>
  </r>
  <r>
    <s v="20240801_CAPTA_TEL_ESP"/>
    <s v="TECO"/>
    <s v="España"/>
    <x v="0"/>
    <n v="619971656"/>
    <x v="917"/>
    <s v="NO TOCADO"/>
    <x v="0"/>
    <x v="0"/>
  </r>
  <r>
    <s v="20240801_CAPTA_TEL_ESP"/>
    <s v="TECO"/>
    <s v="España"/>
    <x v="0"/>
    <n v="645217235"/>
    <x v="917"/>
    <s v="NO TOCADO"/>
    <x v="0"/>
    <x v="0"/>
  </r>
  <r>
    <s v="20240801_CAPTA_TEL_ESP"/>
    <s v="TECO"/>
    <s v="España"/>
    <x v="0"/>
    <n v="653061773"/>
    <x v="917"/>
    <s v="NO TOCADO"/>
    <x v="0"/>
    <x v="0"/>
  </r>
  <r>
    <s v="20240801_CAPTA_TEL_ESP"/>
    <s v="TECO"/>
    <s v="España"/>
    <x v="0"/>
    <n v="676760745"/>
    <x v="917"/>
    <s v="NO TOCADO"/>
    <x v="0"/>
    <x v="0"/>
  </r>
  <r>
    <s v="20240801_CAPTA_TEL_ESP"/>
    <s v="TECO"/>
    <s v="España"/>
    <x v="0"/>
    <n v="617609083"/>
    <x v="917"/>
    <s v="NO TOCADO"/>
    <x v="0"/>
    <x v="0"/>
  </r>
  <r>
    <s v="20240801_CAPTA_TEL_ESP"/>
    <s v="TECO"/>
    <s v="España"/>
    <x v="0"/>
    <n v="636886901"/>
    <x v="917"/>
    <s v="NO TOCADO"/>
    <x v="0"/>
    <x v="0"/>
  </r>
  <r>
    <s v="20240801_CAPTA_TEL_ESP"/>
    <s v="TECO"/>
    <s v="España"/>
    <x v="0"/>
    <n v="623548855"/>
    <x v="917"/>
    <s v="NO TOCADO"/>
    <x v="0"/>
    <x v="0"/>
  </r>
  <r>
    <s v="20240801_CAPTA_TEL_ESP"/>
    <s v="TECO"/>
    <s v="España"/>
    <x v="8"/>
    <n v="679585260"/>
    <x v="918"/>
    <s v="EN TRATAMIENTO"/>
    <x v="1"/>
    <x v="1"/>
  </r>
  <r>
    <s v="20240801_CAPTA_TEL_ESP"/>
    <s v="TECO"/>
    <s v="España"/>
    <x v="6"/>
    <n v="629464807"/>
    <x v="919"/>
    <s v="EN TRATAMIENTO"/>
    <x v="1"/>
    <x v="12"/>
  </r>
  <r>
    <s v="20240801_CAPTA_TEL_ESP"/>
    <s v="TECO"/>
    <s v="España"/>
    <x v="0"/>
    <n v="618910096"/>
    <x v="920"/>
    <s v="NO TOCADO"/>
    <x v="0"/>
    <x v="0"/>
  </r>
  <r>
    <s v="20240801_CAPTA_TEL_ESP"/>
    <s v="TECO"/>
    <s v="España"/>
    <x v="0"/>
    <n v="650214579"/>
    <x v="920"/>
    <s v="NO TOCADO"/>
    <x v="0"/>
    <x v="0"/>
  </r>
  <r>
    <s v="20240801_CAPTA_TEL_ESP"/>
    <s v="TECO"/>
    <s v="España"/>
    <x v="0"/>
    <n v="689854639"/>
    <x v="920"/>
    <s v="NO TOCADO"/>
    <x v="0"/>
    <x v="0"/>
  </r>
  <r>
    <s v="20240801_CAPTA_TEL_ESP"/>
    <s v="TECO"/>
    <s v="España"/>
    <x v="0"/>
    <n v="653478221"/>
    <x v="920"/>
    <s v="NO TOCADO"/>
    <x v="0"/>
    <x v="0"/>
  </r>
  <r>
    <s v="20240801_CAPTA_TEL_ESP"/>
    <s v="TECO"/>
    <s v="España"/>
    <x v="0"/>
    <n v="687475564"/>
    <x v="920"/>
    <s v="NO TOCADO"/>
    <x v="0"/>
    <x v="0"/>
  </r>
  <r>
    <s v="20240801_CAPTA_TEL_ESP"/>
    <s v="TECO"/>
    <s v="España"/>
    <x v="0"/>
    <n v="645730539"/>
    <x v="920"/>
    <s v="NO TOCADO"/>
    <x v="0"/>
    <x v="0"/>
  </r>
  <r>
    <s v="20240801_CAPTA_TEL_ESP"/>
    <s v="TECO"/>
    <s v="España"/>
    <x v="0"/>
    <n v="610814407"/>
    <x v="920"/>
    <s v="NO TOCADO"/>
    <x v="0"/>
    <x v="0"/>
  </r>
  <r>
    <s v="20240801_CAPTA_TEL_ESP"/>
    <s v="TECO"/>
    <s v="España"/>
    <x v="0"/>
    <n v="656667199"/>
    <x v="920"/>
    <s v="NO TOCADO"/>
    <x v="0"/>
    <x v="0"/>
  </r>
  <r>
    <s v="20240801_CAPTA_TEL_ESP"/>
    <s v="TECO"/>
    <s v="España"/>
    <x v="0"/>
    <n v="627228120"/>
    <x v="920"/>
    <s v="NO TOCADO"/>
    <x v="0"/>
    <x v="0"/>
  </r>
  <r>
    <s v="20240801_CAPTA_TEL_ESP"/>
    <s v="TECO"/>
    <s v="España"/>
    <x v="0"/>
    <n v="676527067"/>
    <x v="920"/>
    <s v="NO TOCADO"/>
    <x v="0"/>
    <x v="0"/>
  </r>
  <r>
    <s v="20240801_CAPTA_TEL_ESP"/>
    <s v="TECO"/>
    <s v="España"/>
    <x v="0"/>
    <n v="652491278"/>
    <x v="920"/>
    <s v="NO TOCADO"/>
    <x v="0"/>
    <x v="0"/>
  </r>
  <r>
    <s v="20240801_CAPTA_TEL_ESP"/>
    <s v="TECO"/>
    <s v="España"/>
    <x v="0"/>
    <n v="600002704"/>
    <x v="920"/>
    <s v="NO TOCADO"/>
    <x v="0"/>
    <x v="0"/>
  </r>
  <r>
    <s v="20240801_CAPTA_TEL_ESP"/>
    <s v="TECO"/>
    <s v="España"/>
    <x v="0"/>
    <n v="640806743"/>
    <x v="920"/>
    <s v="NO TOCADO"/>
    <x v="0"/>
    <x v="0"/>
  </r>
  <r>
    <s v="20240801_CAPTA_TEL_ESP"/>
    <s v="TECO"/>
    <s v="España"/>
    <x v="0"/>
    <n v="651389562"/>
    <x v="920"/>
    <s v="NO TOCADO"/>
    <x v="0"/>
    <x v="0"/>
  </r>
  <r>
    <s v="20240801_CAPTA_TEL_ESP"/>
    <s v="TECO"/>
    <s v="España"/>
    <x v="0"/>
    <n v="645017514"/>
    <x v="920"/>
    <s v="NO TOCADO"/>
    <x v="0"/>
    <x v="0"/>
  </r>
  <r>
    <s v="20240801_CAPTA_TEL_ESP"/>
    <s v="TECO"/>
    <s v="España"/>
    <x v="0"/>
    <n v="651949074"/>
    <x v="921"/>
    <s v="NO TOCADO"/>
    <x v="0"/>
    <x v="0"/>
  </r>
  <r>
    <s v="20240801_CAPTA_TEL_ESP"/>
    <s v="TECO"/>
    <s v="España"/>
    <x v="0"/>
    <n v="638313462"/>
    <x v="921"/>
    <s v="NO TOCADO"/>
    <x v="0"/>
    <x v="0"/>
  </r>
  <r>
    <s v="20240801_CAPTA_TEL_ESP"/>
    <s v="TECO"/>
    <s v="España"/>
    <x v="0"/>
    <n v="607299928"/>
    <x v="921"/>
    <s v="NO TOCADO"/>
    <x v="0"/>
    <x v="0"/>
  </r>
  <r>
    <s v="20240801_CAPTA_TEL_ESP"/>
    <s v="TECO"/>
    <s v="España"/>
    <x v="0"/>
    <n v="661339493"/>
    <x v="921"/>
    <s v="NO TOCADO"/>
    <x v="0"/>
    <x v="0"/>
  </r>
  <r>
    <s v="20240801_CAPTA_TEL_ESP"/>
    <s v="TECO"/>
    <s v="España"/>
    <x v="0"/>
    <n v="665835301"/>
    <x v="921"/>
    <s v="NO TOCADO"/>
    <x v="0"/>
    <x v="0"/>
  </r>
  <r>
    <s v="20240801_CAPTA_TEL_ESP"/>
    <s v="TECO"/>
    <s v="España"/>
    <x v="0"/>
    <n v="605799923"/>
    <x v="921"/>
    <s v="NO TOCADO"/>
    <x v="0"/>
    <x v="0"/>
  </r>
  <r>
    <s v="20240801_CAPTA_TEL_ESP"/>
    <s v="TECO"/>
    <s v="España"/>
    <x v="0"/>
    <n v="630571963"/>
    <x v="921"/>
    <s v="NO TOCADO"/>
    <x v="0"/>
    <x v="0"/>
  </r>
  <r>
    <s v="20240801_CAPTA_TEL_ESP"/>
    <s v="TECO"/>
    <s v="España"/>
    <x v="0"/>
    <n v="601115937"/>
    <x v="921"/>
    <s v="NO TOCADO"/>
    <x v="0"/>
    <x v="0"/>
  </r>
  <r>
    <s v="20240801_CAPTA_TEL_ESP"/>
    <s v="TECO"/>
    <s v="España"/>
    <x v="0"/>
    <n v="650705589"/>
    <x v="921"/>
    <s v="NO TOCADO"/>
    <x v="0"/>
    <x v="0"/>
  </r>
  <r>
    <s v="20240801_CAPTA_TEL_ESP"/>
    <s v="TECO"/>
    <s v="España"/>
    <x v="0"/>
    <n v="610820360"/>
    <x v="921"/>
    <s v="NO TOCADO"/>
    <x v="0"/>
    <x v="0"/>
  </r>
  <r>
    <s v="20240801_CAPTA_TEL_ESP"/>
    <s v="TECO"/>
    <s v="España"/>
    <x v="0"/>
    <n v="628448969"/>
    <x v="921"/>
    <s v="NO TOCADO"/>
    <x v="0"/>
    <x v="0"/>
  </r>
  <r>
    <s v="20240801_CAPTA_TEL_ESP"/>
    <s v="TECO"/>
    <s v="España"/>
    <x v="0"/>
    <n v="603620361"/>
    <x v="921"/>
    <s v="NO TOCADO"/>
    <x v="0"/>
    <x v="0"/>
  </r>
  <r>
    <s v="20240801_CAPTA_TEL_ESP"/>
    <s v="TECO"/>
    <s v="España"/>
    <x v="0"/>
    <n v="647772965"/>
    <x v="921"/>
    <s v="NO TOCADO"/>
    <x v="0"/>
    <x v="0"/>
  </r>
  <r>
    <s v="20240801_CAPTA_TEL_ESP"/>
    <s v="TECO"/>
    <s v="España"/>
    <x v="0"/>
    <n v="650026054"/>
    <x v="921"/>
    <s v="NO TOCADO"/>
    <x v="0"/>
    <x v="0"/>
  </r>
  <r>
    <s v="20240801_CAPTA_TEL_ESP"/>
    <s v="TECO"/>
    <s v="España"/>
    <x v="0"/>
    <n v="666303232"/>
    <x v="921"/>
    <s v="NO TOCADO"/>
    <x v="0"/>
    <x v="0"/>
  </r>
  <r>
    <s v="20240801_CAPTA_TEL_ESP"/>
    <s v="TECO"/>
    <s v="España"/>
    <x v="6"/>
    <n v="603181244"/>
    <x v="922"/>
    <s v="CERRADO"/>
    <x v="4"/>
    <x v="9"/>
  </r>
  <r>
    <s v="20240801_CAPTA_TEL_ESP"/>
    <s v="TECO"/>
    <s v="España"/>
    <x v="0"/>
    <n v="647219846"/>
    <x v="923"/>
    <s v="NO TOCADO"/>
    <x v="0"/>
    <x v="0"/>
  </r>
  <r>
    <s v="20240801_CAPTA_TEL_ESP"/>
    <s v="TECO"/>
    <s v="España"/>
    <x v="0"/>
    <n v="632380247"/>
    <x v="923"/>
    <s v="NO TOCADO"/>
    <x v="0"/>
    <x v="0"/>
  </r>
  <r>
    <s v="20240801_CAPTA_TEL_ESP"/>
    <s v="TECO"/>
    <s v="España"/>
    <x v="0"/>
    <n v="656307912"/>
    <x v="923"/>
    <s v="NO TOCADO"/>
    <x v="0"/>
    <x v="0"/>
  </r>
  <r>
    <s v="20240801_CAPTA_TEL_ESP"/>
    <s v="TECO"/>
    <s v="España"/>
    <x v="0"/>
    <n v="632277499"/>
    <x v="923"/>
    <s v="NO TOCADO"/>
    <x v="0"/>
    <x v="0"/>
  </r>
  <r>
    <s v="20240801_CAPTA_TEL_ESP"/>
    <s v="TECO"/>
    <s v="España"/>
    <x v="0"/>
    <n v="625191637"/>
    <x v="923"/>
    <s v="NO TOCADO"/>
    <x v="0"/>
    <x v="0"/>
  </r>
  <r>
    <s v="20240801_CAPTA_TEL_ESP"/>
    <s v="TECO"/>
    <s v="España"/>
    <x v="0"/>
    <n v="656667151"/>
    <x v="923"/>
    <s v="NO TOCADO"/>
    <x v="0"/>
    <x v="0"/>
  </r>
  <r>
    <s v="20240801_CAPTA_TEL_ESP"/>
    <s v="TECO"/>
    <s v="España"/>
    <x v="0"/>
    <n v="696084448"/>
    <x v="923"/>
    <s v="NO TOCADO"/>
    <x v="0"/>
    <x v="0"/>
  </r>
  <r>
    <s v="20240801_CAPTA_TEL_ESP"/>
    <s v="TECO"/>
    <s v="España"/>
    <x v="0"/>
    <n v="617318206"/>
    <x v="923"/>
    <s v="NO TOCADO"/>
    <x v="0"/>
    <x v="0"/>
  </r>
  <r>
    <s v="20240801_CAPTA_TEL_ESP"/>
    <s v="TECO"/>
    <s v="España"/>
    <x v="0"/>
    <n v="605890773"/>
    <x v="923"/>
    <s v="NO TOCADO"/>
    <x v="0"/>
    <x v="0"/>
  </r>
  <r>
    <s v="20240801_CAPTA_TEL_ESP"/>
    <s v="TECO"/>
    <s v="España"/>
    <x v="0"/>
    <n v="636106060"/>
    <x v="923"/>
    <s v="NO TOCADO"/>
    <x v="0"/>
    <x v="0"/>
  </r>
  <r>
    <s v="20240801_CAPTA_TEL_ESP"/>
    <s v="TECO"/>
    <s v="España"/>
    <x v="0"/>
    <n v="603146541"/>
    <x v="923"/>
    <s v="NO TOCADO"/>
    <x v="0"/>
    <x v="0"/>
  </r>
  <r>
    <s v="20240801_CAPTA_TEL_ESP"/>
    <s v="TECO"/>
    <s v="España"/>
    <x v="0"/>
    <n v="653306557"/>
    <x v="923"/>
    <s v="NO TOCADO"/>
    <x v="0"/>
    <x v="0"/>
  </r>
  <r>
    <s v="20240801_CAPTA_TEL_ESP"/>
    <s v="TECO"/>
    <s v="España"/>
    <x v="0"/>
    <n v="657613908"/>
    <x v="923"/>
    <s v="NO TOCADO"/>
    <x v="0"/>
    <x v="0"/>
  </r>
  <r>
    <s v="20240801_CAPTA_TEL_ESP"/>
    <s v="TECO"/>
    <s v="España"/>
    <x v="0"/>
    <n v="605725474"/>
    <x v="923"/>
    <s v="NO TOCADO"/>
    <x v="0"/>
    <x v="0"/>
  </r>
  <r>
    <s v="20240801_CAPTA_TEL_ESP"/>
    <s v="TECO"/>
    <s v="España"/>
    <x v="0"/>
    <n v="631370319"/>
    <x v="924"/>
    <s v="NO TOCADO"/>
    <x v="0"/>
    <x v="0"/>
  </r>
  <r>
    <s v="20240801_CAPTA_TEL_ESP"/>
    <s v="TECO"/>
    <s v="España"/>
    <x v="0"/>
    <n v="636767508"/>
    <x v="925"/>
    <s v="NO TOCADO"/>
    <x v="0"/>
    <x v="0"/>
  </r>
  <r>
    <s v="20240801_CAPTA_TEL_ESP"/>
    <s v="TECO"/>
    <s v="España"/>
    <x v="8"/>
    <n v="639266529"/>
    <x v="926"/>
    <s v="EN TRATAMIENTO"/>
    <x v="1"/>
    <x v="7"/>
  </r>
  <r>
    <s v="20240801_CAPTA_TEL_ESP"/>
    <s v="TECO"/>
    <s v="España"/>
    <x v="0"/>
    <n v="679060491"/>
    <x v="927"/>
    <s v="NO TOCADO"/>
    <x v="0"/>
    <x v="0"/>
  </r>
  <r>
    <s v="20240801_CAPTA_TEL_ESP"/>
    <s v="TECO"/>
    <s v="España"/>
    <x v="0"/>
    <n v="619794109"/>
    <x v="927"/>
    <s v="NO TOCADO"/>
    <x v="0"/>
    <x v="0"/>
  </r>
  <r>
    <s v="20240801_CAPTA_TEL_ESP"/>
    <s v="TECO"/>
    <s v="España"/>
    <x v="0"/>
    <n v="619925433"/>
    <x v="927"/>
    <s v="NO TOCADO"/>
    <x v="0"/>
    <x v="0"/>
  </r>
  <r>
    <s v="20240801_CAPTA_TEL_ESP"/>
    <s v="TECO"/>
    <s v="España"/>
    <x v="0"/>
    <n v="657882391"/>
    <x v="927"/>
    <s v="NO TOCADO"/>
    <x v="0"/>
    <x v="0"/>
  </r>
  <r>
    <s v="20240801_CAPTA_TEL_ESP"/>
    <s v="TECO"/>
    <s v="España"/>
    <x v="0"/>
    <n v="685821200"/>
    <x v="927"/>
    <s v="NO TOCADO"/>
    <x v="0"/>
    <x v="0"/>
  </r>
  <r>
    <s v="20240801_CAPTA_TEL_ESP"/>
    <s v="TECO"/>
    <s v="España"/>
    <x v="0"/>
    <n v="626869209"/>
    <x v="927"/>
    <s v="NO TOCADO"/>
    <x v="0"/>
    <x v="0"/>
  </r>
  <r>
    <s v="20240801_CAPTA_TEL_ESP"/>
    <s v="TECO"/>
    <s v="España"/>
    <x v="0"/>
    <n v="637121484"/>
    <x v="927"/>
    <s v="NO TOCADO"/>
    <x v="0"/>
    <x v="0"/>
  </r>
  <r>
    <s v="20240801_CAPTA_TEL_ESP"/>
    <s v="TECO"/>
    <s v="España"/>
    <x v="0"/>
    <n v="631090916"/>
    <x v="927"/>
    <s v="NO TOCADO"/>
    <x v="0"/>
    <x v="0"/>
  </r>
  <r>
    <s v="20240801_CAPTA_TEL_ESP"/>
    <s v="TECO"/>
    <s v="España"/>
    <x v="0"/>
    <n v="649678776"/>
    <x v="927"/>
    <s v="NO TOCADO"/>
    <x v="0"/>
    <x v="0"/>
  </r>
  <r>
    <s v="20240801_CAPTA_TEL_ESP"/>
    <s v="TECO"/>
    <s v="España"/>
    <x v="0"/>
    <n v="631370319"/>
    <x v="927"/>
    <s v="NO TOCADO"/>
    <x v="0"/>
    <x v="0"/>
  </r>
  <r>
    <s v="20240801_CAPTA_TEL_ESP"/>
    <s v="TECO"/>
    <s v="España"/>
    <x v="0"/>
    <n v="699946912"/>
    <x v="927"/>
    <s v="NO TOCADO"/>
    <x v="0"/>
    <x v="0"/>
  </r>
  <r>
    <s v="20240801_CAPTA_TEL_ESP"/>
    <s v="TECO"/>
    <s v="España"/>
    <x v="0"/>
    <n v="646968718"/>
    <x v="927"/>
    <s v="NO TOCADO"/>
    <x v="0"/>
    <x v="0"/>
  </r>
  <r>
    <s v="20240801_CAPTA_TEL_ESP"/>
    <s v="TECO"/>
    <s v="España"/>
    <x v="0"/>
    <n v="626407074"/>
    <x v="927"/>
    <s v="NO TOCADO"/>
    <x v="0"/>
    <x v="0"/>
  </r>
  <r>
    <s v="20240801_CAPTA_TEL_ESP"/>
    <s v="TECO"/>
    <s v="España"/>
    <x v="0"/>
    <n v="646169921"/>
    <x v="927"/>
    <s v="NO TOCADO"/>
    <x v="0"/>
    <x v="0"/>
  </r>
  <r>
    <s v="20240801_CAPTA_TEL_ESP"/>
    <s v="TECO"/>
    <s v="España"/>
    <x v="6"/>
    <n v="608069995"/>
    <x v="928"/>
    <s v="EN TRATAMIENTO"/>
    <x v="1"/>
    <x v="12"/>
  </r>
  <r>
    <s v="20240801_CAPTA_TEL_ESP"/>
    <s v="TECO"/>
    <s v="España"/>
    <x v="0"/>
    <n v="648759977"/>
    <x v="929"/>
    <s v="NO TOCADO"/>
    <x v="0"/>
    <x v="0"/>
  </r>
  <r>
    <s v="20240801_CAPTA_TEL_ESP"/>
    <s v="TECO"/>
    <s v="España"/>
    <x v="0"/>
    <n v="619845931"/>
    <x v="929"/>
    <s v="NO TOCADO"/>
    <x v="0"/>
    <x v="0"/>
  </r>
  <r>
    <s v="20240801_CAPTA_TEL_ESP"/>
    <s v="TECO"/>
    <s v="España"/>
    <x v="0"/>
    <n v="619948208"/>
    <x v="929"/>
    <s v="NO TOCADO"/>
    <x v="0"/>
    <x v="0"/>
  </r>
  <r>
    <s v="20240801_CAPTA_TEL_ESP"/>
    <s v="TECO"/>
    <s v="España"/>
    <x v="0"/>
    <n v="667324868"/>
    <x v="929"/>
    <s v="NO TOCADO"/>
    <x v="0"/>
    <x v="0"/>
  </r>
  <r>
    <s v="20240801_CAPTA_TEL_ESP"/>
    <s v="TECO"/>
    <s v="España"/>
    <x v="0"/>
    <n v="686471687"/>
    <x v="929"/>
    <s v="NO TOCADO"/>
    <x v="0"/>
    <x v="0"/>
  </r>
  <r>
    <s v="20240801_CAPTA_TEL_ESP"/>
    <s v="TECO"/>
    <s v="España"/>
    <x v="0"/>
    <n v="625186004"/>
    <x v="929"/>
    <s v="NO TOCADO"/>
    <x v="0"/>
    <x v="0"/>
  </r>
  <r>
    <s v="20240801_CAPTA_TEL_ESP"/>
    <s v="TECO"/>
    <s v="España"/>
    <x v="0"/>
    <n v="619007023"/>
    <x v="929"/>
    <s v="NO TOCADO"/>
    <x v="0"/>
    <x v="0"/>
  </r>
  <r>
    <s v="20240801_CAPTA_TEL_ESP"/>
    <s v="TECO"/>
    <s v="España"/>
    <x v="0"/>
    <n v="630280390"/>
    <x v="929"/>
    <s v="NO TOCADO"/>
    <x v="0"/>
    <x v="0"/>
  </r>
  <r>
    <s v="20240801_CAPTA_TEL_ESP"/>
    <s v="TECO"/>
    <s v="España"/>
    <x v="0"/>
    <n v="636767508"/>
    <x v="929"/>
    <s v="NO TOCADO"/>
    <x v="0"/>
    <x v="0"/>
  </r>
  <r>
    <s v="20240801_CAPTA_TEL_ESP"/>
    <s v="TECO"/>
    <s v="España"/>
    <x v="0"/>
    <n v="626840526"/>
    <x v="929"/>
    <s v="NO TOCADO"/>
    <x v="0"/>
    <x v="0"/>
  </r>
  <r>
    <s v="20240801_CAPTA_TEL_ESP"/>
    <s v="TECO"/>
    <s v="España"/>
    <x v="0"/>
    <n v="651121777"/>
    <x v="929"/>
    <s v="NO TOCADO"/>
    <x v="0"/>
    <x v="0"/>
  </r>
  <r>
    <s v="20240801_CAPTA_TEL_ESP"/>
    <s v="TECO"/>
    <s v="España"/>
    <x v="0"/>
    <n v="640390185"/>
    <x v="929"/>
    <s v="NO TOCADO"/>
    <x v="0"/>
    <x v="0"/>
  </r>
  <r>
    <s v="20240801_CAPTA_TEL_ESP"/>
    <s v="TECO"/>
    <s v="España"/>
    <x v="0"/>
    <n v="601389317"/>
    <x v="930"/>
    <s v="NO TOCADO"/>
    <x v="0"/>
    <x v="0"/>
  </r>
  <r>
    <s v="20240801_CAPTA_TEL_ESP"/>
    <s v="TECO"/>
    <s v="España"/>
    <x v="0"/>
    <n v="608691954"/>
    <x v="930"/>
    <s v="NO TOCADO"/>
    <x v="0"/>
    <x v="0"/>
  </r>
  <r>
    <s v="20240801_CAPTA_TEL_ESP"/>
    <s v="TECO"/>
    <s v="España"/>
    <x v="0"/>
    <n v="609839188"/>
    <x v="931"/>
    <s v="NO TOCADO"/>
    <x v="0"/>
    <x v="0"/>
  </r>
  <r>
    <s v="20240801_CAPTA_TEL_ESP"/>
    <s v="TECO"/>
    <s v="España"/>
    <x v="4"/>
    <n v="618876058"/>
    <x v="932"/>
    <s v="EN TRATAMIENTO"/>
    <x v="1"/>
    <x v="4"/>
  </r>
  <r>
    <s v="20240801_CAPTA_TEL_ESP"/>
    <s v="TECO"/>
    <s v="España"/>
    <x v="0"/>
    <n v="665636112"/>
    <x v="933"/>
    <s v="NO TOCADO"/>
    <x v="0"/>
    <x v="0"/>
  </r>
  <r>
    <s v="20240801_CAPTA_TEL_ESP"/>
    <s v="TECO"/>
    <s v="España"/>
    <x v="8"/>
    <n v="606855202"/>
    <x v="934"/>
    <s v="CERRADO"/>
    <x v="2"/>
    <x v="13"/>
  </r>
  <r>
    <s v="20240801_CAPTA_TEL_ESP"/>
    <s v="TECO"/>
    <s v="España"/>
    <x v="0"/>
    <n v="608126940"/>
    <x v="935"/>
    <s v="NO TOCADO"/>
    <x v="0"/>
    <x v="0"/>
  </r>
  <r>
    <s v="20240801_CAPTA_TEL_ESP"/>
    <s v="TECO"/>
    <s v="España"/>
    <x v="0"/>
    <n v="639557298"/>
    <x v="936"/>
    <s v="NO TOCADO"/>
    <x v="0"/>
    <x v="0"/>
  </r>
  <r>
    <s v="20240801_CAPTA_TEL_ESP"/>
    <s v="TECO"/>
    <s v="España"/>
    <x v="0"/>
    <n v="655075404"/>
    <x v="936"/>
    <s v="NO TOCADO"/>
    <x v="0"/>
    <x v="0"/>
  </r>
  <r>
    <s v="20240801_CAPTA_TEL_ESP"/>
    <s v="TECO"/>
    <s v="España"/>
    <x v="0"/>
    <n v="658430401"/>
    <x v="936"/>
    <s v="NO TOCADO"/>
    <x v="0"/>
    <x v="0"/>
  </r>
  <r>
    <s v="20240801_CAPTA_TEL_ESP"/>
    <s v="TECO"/>
    <s v="España"/>
    <x v="0"/>
    <n v="671740245"/>
    <x v="936"/>
    <s v="NO TOCADO"/>
    <x v="0"/>
    <x v="0"/>
  </r>
  <r>
    <s v="20240801_CAPTA_TEL_ESP"/>
    <s v="TECO"/>
    <s v="España"/>
    <x v="0"/>
    <n v="722505465"/>
    <x v="936"/>
    <s v="NO TOCADO"/>
    <x v="0"/>
    <x v="0"/>
  </r>
  <r>
    <s v="20240801_CAPTA_TEL_ESP"/>
    <s v="TECO"/>
    <s v="España"/>
    <x v="0"/>
    <n v="666730966"/>
    <x v="936"/>
    <s v="NO TOCADO"/>
    <x v="0"/>
    <x v="0"/>
  </r>
  <r>
    <s v="20240801_CAPTA_TEL_ESP"/>
    <s v="TECO"/>
    <s v="España"/>
    <x v="0"/>
    <n v="606855202"/>
    <x v="936"/>
    <s v="NO TOCADO"/>
    <x v="0"/>
    <x v="0"/>
  </r>
  <r>
    <s v="20240801_CAPTA_TEL_ESP"/>
    <s v="TECO"/>
    <s v="España"/>
    <x v="0"/>
    <n v="602034527"/>
    <x v="936"/>
    <s v="NO TOCADO"/>
    <x v="0"/>
    <x v="0"/>
  </r>
  <r>
    <s v="20240801_CAPTA_TEL_ESP"/>
    <s v="TECO"/>
    <s v="España"/>
    <x v="0"/>
    <n v="667336340"/>
    <x v="936"/>
    <s v="NO TOCADO"/>
    <x v="0"/>
    <x v="0"/>
  </r>
  <r>
    <s v="20240801_CAPTA_TEL_ESP"/>
    <s v="TECO"/>
    <s v="España"/>
    <x v="0"/>
    <n v="602473771"/>
    <x v="936"/>
    <s v="NO TOCADO"/>
    <x v="0"/>
    <x v="0"/>
  </r>
  <r>
    <s v="20240801_CAPTA_TEL_ESP"/>
    <s v="TECO"/>
    <s v="España"/>
    <x v="0"/>
    <n v="609839188"/>
    <x v="936"/>
    <s v="NO TOCADO"/>
    <x v="0"/>
    <x v="0"/>
  </r>
  <r>
    <s v="20240801_CAPTA_TEL_ESP"/>
    <s v="TECO"/>
    <s v="España"/>
    <x v="0"/>
    <n v="601292554"/>
    <x v="936"/>
    <s v="NO TOCADO"/>
    <x v="0"/>
    <x v="0"/>
  </r>
  <r>
    <s v="20240801_CAPTA_TEL_ESP"/>
    <s v="TECO"/>
    <s v="España"/>
    <x v="0"/>
    <n v="655760092"/>
    <x v="936"/>
    <s v="NO TOCADO"/>
    <x v="0"/>
    <x v="0"/>
  </r>
  <r>
    <s v="20240801_CAPTA_TEL_ESP"/>
    <s v="TECO"/>
    <s v="España"/>
    <x v="0"/>
    <n v="693916340"/>
    <x v="937"/>
    <s v="NO TOCADO"/>
    <x v="0"/>
    <x v="0"/>
  </r>
  <r>
    <s v="20240801_CAPTA_TEL_ESP"/>
    <s v="TECO"/>
    <s v="España"/>
    <x v="0"/>
    <n v="669206966"/>
    <x v="937"/>
    <s v="NO TOCADO"/>
    <x v="0"/>
    <x v="0"/>
  </r>
  <r>
    <s v="20240801_CAPTA_TEL_ESP"/>
    <s v="TECO"/>
    <s v="España"/>
    <x v="0"/>
    <n v="605605443"/>
    <x v="937"/>
    <s v="NO TOCADO"/>
    <x v="0"/>
    <x v="0"/>
  </r>
  <r>
    <s v="20240801_CAPTA_TEL_ESP"/>
    <s v="TECO"/>
    <s v="España"/>
    <x v="0"/>
    <n v="631844233"/>
    <x v="937"/>
    <s v="NO TOCADO"/>
    <x v="0"/>
    <x v="0"/>
  </r>
  <r>
    <s v="20240801_CAPTA_TEL_ESP"/>
    <s v="TECO"/>
    <s v="España"/>
    <x v="0"/>
    <n v="639991215"/>
    <x v="937"/>
    <s v="NO TOCADO"/>
    <x v="0"/>
    <x v="0"/>
  </r>
  <r>
    <s v="20240801_CAPTA_TEL_ESP"/>
    <s v="TECO"/>
    <s v="España"/>
    <x v="0"/>
    <n v="686066481"/>
    <x v="937"/>
    <s v="NO TOCADO"/>
    <x v="0"/>
    <x v="0"/>
  </r>
  <r>
    <s v="20240801_CAPTA_TEL_ESP"/>
    <s v="TECO"/>
    <s v="España"/>
    <x v="0"/>
    <n v="618876058"/>
    <x v="937"/>
    <s v="NO TOCADO"/>
    <x v="0"/>
    <x v="0"/>
  </r>
  <r>
    <s v="20240801_CAPTA_TEL_ESP"/>
    <s v="TECO"/>
    <s v="España"/>
    <x v="0"/>
    <n v="674781301"/>
    <x v="937"/>
    <s v="NO TOCADO"/>
    <x v="0"/>
    <x v="0"/>
  </r>
  <r>
    <s v="20240801_CAPTA_TEL_ESP"/>
    <s v="TECO"/>
    <s v="España"/>
    <x v="0"/>
    <n v="647641418"/>
    <x v="937"/>
    <s v="NO TOCADO"/>
    <x v="0"/>
    <x v="0"/>
  </r>
  <r>
    <s v="20240801_CAPTA_TEL_ESP"/>
    <s v="TECO"/>
    <s v="España"/>
    <x v="0"/>
    <n v="608126940"/>
    <x v="937"/>
    <s v="NO TOCADO"/>
    <x v="0"/>
    <x v="0"/>
  </r>
  <r>
    <s v="20240801_CAPTA_TEL_ESP"/>
    <s v="TECO"/>
    <s v="España"/>
    <x v="0"/>
    <n v="609707790"/>
    <x v="937"/>
    <s v="NO TOCADO"/>
    <x v="0"/>
    <x v="0"/>
  </r>
  <r>
    <s v="20240801_CAPTA_TEL_ESP"/>
    <s v="TECO"/>
    <s v="España"/>
    <x v="0"/>
    <n v="665636112"/>
    <x v="937"/>
    <s v="NO TOCADO"/>
    <x v="0"/>
    <x v="0"/>
  </r>
  <r>
    <s v="20240801_CAPTA_TEL_ESP"/>
    <s v="TECO"/>
    <s v="España"/>
    <x v="0"/>
    <n v="639859659"/>
    <x v="937"/>
    <s v="NO TOCADO"/>
    <x v="0"/>
    <x v="0"/>
  </r>
  <r>
    <s v="CARGA 1"/>
    <s v="TECO"/>
    <s v="España"/>
    <x v="7"/>
    <n v="614130053"/>
    <x v="938"/>
    <s v="EN TRATAMIENTO"/>
    <x v="1"/>
    <x v="1"/>
  </r>
  <r>
    <s v="20240801_CAPTA_TEL_ESP"/>
    <s v="TECO"/>
    <s v="España"/>
    <x v="0"/>
    <n v="624221948"/>
    <x v="939"/>
    <s v="NO TOCADO"/>
    <x v="0"/>
    <x v="0"/>
  </r>
  <r>
    <s v="20240801_CAPTA_TEL_ESP"/>
    <s v="TECO"/>
    <s v="España"/>
    <x v="0"/>
    <n v="619372616"/>
    <x v="940"/>
    <s v="NO TOCADO"/>
    <x v="0"/>
    <x v="0"/>
  </r>
  <r>
    <s v="20240801_CAPTA_TEL_ESP"/>
    <s v="TECO"/>
    <s v="España"/>
    <x v="0"/>
    <n v="644315265"/>
    <x v="941"/>
    <s v="NO TOCADO"/>
    <x v="0"/>
    <x v="0"/>
  </r>
  <r>
    <s v="20240801_CAPTA_TEL_ESP"/>
    <s v="TECO"/>
    <s v="España"/>
    <x v="3"/>
    <n v="722134617"/>
    <x v="942"/>
    <s v="CERRADO"/>
    <x v="5"/>
    <x v="17"/>
  </r>
  <r>
    <s v="20240801_CAPTA_TEL_ESP"/>
    <s v="TECO"/>
    <s v="España"/>
    <x v="4"/>
    <n v="675237392"/>
    <x v="943"/>
    <s v="EN TRATAMIENTO"/>
    <x v="1"/>
    <x v="12"/>
  </r>
  <r>
    <s v="20240801_CAPTA_TEL_ESP"/>
    <s v="TECO"/>
    <s v="España"/>
    <x v="4"/>
    <n v="624221948"/>
    <x v="944"/>
    <s v="EN TRATAMIENTO"/>
    <x v="1"/>
    <x v="5"/>
  </r>
  <r>
    <s v="CARGA 1"/>
    <s v="TECO"/>
    <s v="España"/>
    <x v="7"/>
    <n v="614130053"/>
    <x v="945"/>
    <s v="EN TRATAMIENTO"/>
    <x v="1"/>
    <x v="1"/>
  </r>
  <r>
    <s v="20240801_CAPTA_TEL_ESP"/>
    <s v="TECO"/>
    <s v="España"/>
    <x v="0"/>
    <n v="648514341"/>
    <x v="945"/>
    <s v="NO TOCADO"/>
    <x v="0"/>
    <x v="0"/>
  </r>
  <r>
    <s v="20240801_CAPTA_TEL_ESP"/>
    <s v="TECO"/>
    <s v="España"/>
    <x v="0"/>
    <n v="647447452"/>
    <x v="945"/>
    <s v="NO TOCADO"/>
    <x v="0"/>
    <x v="0"/>
  </r>
  <r>
    <s v="20240801_CAPTA_TEL_ESP"/>
    <s v="TECO"/>
    <s v="España"/>
    <x v="0"/>
    <n v="639009442"/>
    <x v="945"/>
    <s v="NO TOCADO"/>
    <x v="0"/>
    <x v="0"/>
  </r>
  <r>
    <s v="20240801_CAPTA_TEL_ESP"/>
    <s v="TECO"/>
    <s v="España"/>
    <x v="0"/>
    <n v="639151960"/>
    <x v="945"/>
    <s v="NO TOCADO"/>
    <x v="0"/>
    <x v="0"/>
  </r>
  <r>
    <s v="20240801_CAPTA_TEL_ESP"/>
    <s v="TECO"/>
    <s v="España"/>
    <x v="0"/>
    <n v="609074148"/>
    <x v="945"/>
    <s v="NO TOCADO"/>
    <x v="0"/>
    <x v="0"/>
  </r>
  <r>
    <s v="20240801_CAPTA_TEL_ESP"/>
    <s v="TECO"/>
    <s v="España"/>
    <x v="0"/>
    <n v="609365209"/>
    <x v="945"/>
    <s v="NO TOCADO"/>
    <x v="0"/>
    <x v="0"/>
  </r>
  <r>
    <s v="20240801_CAPTA_TEL_ESP"/>
    <s v="TECO"/>
    <s v="España"/>
    <x v="0"/>
    <n v="606523796"/>
    <x v="945"/>
    <s v="NO TOCADO"/>
    <x v="0"/>
    <x v="0"/>
  </r>
  <r>
    <s v="20240801_CAPTA_TEL_ESP"/>
    <s v="TECO"/>
    <s v="España"/>
    <x v="0"/>
    <n v="638793139"/>
    <x v="945"/>
    <s v="NO TOCADO"/>
    <x v="0"/>
    <x v="0"/>
  </r>
  <r>
    <s v="20240801_CAPTA_TEL_ESP"/>
    <s v="TECO"/>
    <s v="España"/>
    <x v="0"/>
    <n v="606894977"/>
    <x v="945"/>
    <s v="NO TOCADO"/>
    <x v="0"/>
    <x v="0"/>
  </r>
  <r>
    <s v="20240801_CAPTA_TEL_ESP"/>
    <s v="TECO"/>
    <s v="España"/>
    <x v="0"/>
    <n v="644315265"/>
    <x v="946"/>
    <s v="NO TOCADO"/>
    <x v="0"/>
    <x v="0"/>
  </r>
  <r>
    <s v="20240801_CAPTA_TEL_ESP"/>
    <s v="TECO"/>
    <s v="España"/>
    <x v="0"/>
    <n v="649626663"/>
    <x v="946"/>
    <s v="NO TOCADO"/>
    <x v="0"/>
    <x v="0"/>
  </r>
  <r>
    <s v="20240801_CAPTA_TEL_ESP"/>
    <s v="TECO"/>
    <s v="España"/>
    <x v="0"/>
    <n v="666913436"/>
    <x v="947"/>
    <s v="NO TOCADO"/>
    <x v="0"/>
    <x v="0"/>
  </r>
  <r>
    <s v="20240801_CAPTA_TEL_ESP"/>
    <s v="TECO"/>
    <s v="España"/>
    <x v="0"/>
    <n v="630542790"/>
    <x v="948"/>
    <s v="NO TOCADO"/>
    <x v="0"/>
    <x v="0"/>
  </r>
  <r>
    <s v="20240801_CAPTA_TEL_ESP"/>
    <s v="TECO"/>
    <s v="España"/>
    <x v="0"/>
    <n v="662116071"/>
    <x v="948"/>
    <s v="NO TOCADO"/>
    <x v="0"/>
    <x v="0"/>
  </r>
  <r>
    <s v="20240801_CAPTA_TEL_ESP"/>
    <s v="TECO"/>
    <s v="España"/>
    <x v="0"/>
    <n v="636784930"/>
    <x v="948"/>
    <s v="NO TOCADO"/>
    <x v="0"/>
    <x v="0"/>
  </r>
  <r>
    <s v="20240801_CAPTA_TEL_ESP"/>
    <s v="TECO"/>
    <s v="España"/>
    <x v="0"/>
    <n v="675968327"/>
    <x v="948"/>
    <s v="NO TOCADO"/>
    <x v="0"/>
    <x v="0"/>
  </r>
  <r>
    <s v="20240801_CAPTA_TEL_ESP"/>
    <s v="TECO"/>
    <s v="España"/>
    <x v="0"/>
    <n v="605662970"/>
    <x v="948"/>
    <s v="NO TOCADO"/>
    <x v="0"/>
    <x v="0"/>
  </r>
  <r>
    <s v="20240801_CAPTA_TEL_ESP"/>
    <s v="TECO"/>
    <s v="España"/>
    <x v="0"/>
    <n v="626846364"/>
    <x v="948"/>
    <s v="NO TOCADO"/>
    <x v="0"/>
    <x v="0"/>
  </r>
  <r>
    <s v="20240801_CAPTA_TEL_ESP"/>
    <s v="TECO"/>
    <s v="España"/>
    <x v="0"/>
    <n v="600807493"/>
    <x v="948"/>
    <s v="NO TOCADO"/>
    <x v="0"/>
    <x v="0"/>
  </r>
  <r>
    <s v="20240801_CAPTA_TEL_ESP"/>
    <s v="TECO"/>
    <s v="España"/>
    <x v="0"/>
    <n v="651937538"/>
    <x v="948"/>
    <s v="NO TOCADO"/>
    <x v="0"/>
    <x v="0"/>
  </r>
  <r>
    <s v="20240801_CAPTA_TEL_ESP"/>
    <s v="TECO"/>
    <s v="España"/>
    <x v="0"/>
    <n v="608486584"/>
    <x v="948"/>
    <s v="NO TOCADO"/>
    <x v="0"/>
    <x v="0"/>
  </r>
  <r>
    <s v="20240801_CAPTA_TEL_ESP"/>
    <s v="TECO"/>
    <s v="España"/>
    <x v="0"/>
    <n v="609725095"/>
    <x v="948"/>
    <s v="NO TOCADO"/>
    <x v="0"/>
    <x v="0"/>
  </r>
  <r>
    <s v="20240801_CAPTA_TEL_ESP"/>
    <s v="TECO"/>
    <s v="España"/>
    <x v="0"/>
    <n v="640059695"/>
    <x v="948"/>
    <s v="NO TOCADO"/>
    <x v="0"/>
    <x v="0"/>
  </r>
  <r>
    <s v="20240801_CAPTA_TEL_ESP"/>
    <s v="TECO"/>
    <s v="España"/>
    <x v="0"/>
    <n v="631181684"/>
    <x v="949"/>
    <s v="NO TOCADO"/>
    <x v="0"/>
    <x v="0"/>
  </r>
  <r>
    <s v="20240801_CAPTA_TEL_ESP"/>
    <s v="TECO"/>
    <s v="España"/>
    <x v="0"/>
    <n v="633532297"/>
    <x v="950"/>
    <s v="NO TOCADO"/>
    <x v="0"/>
    <x v="0"/>
  </r>
  <r>
    <s v="20240801_CAPTA_TEL_ESP"/>
    <s v="TECO"/>
    <s v="España"/>
    <x v="4"/>
    <n v="615361387"/>
    <x v="951"/>
    <s v="EN TRATAMIENTO"/>
    <x v="1"/>
    <x v="1"/>
  </r>
  <r>
    <s v="20240801_CAPTA_TEL_ESP"/>
    <s v="TECO"/>
    <s v="España"/>
    <x v="0"/>
    <n v="615498051"/>
    <x v="952"/>
    <s v="NO TOCADO"/>
    <x v="0"/>
    <x v="0"/>
  </r>
  <r>
    <s v="20240801_CAPTA_TEL_ESP"/>
    <s v="TECO"/>
    <s v="España"/>
    <x v="4"/>
    <n v="632751397"/>
    <x v="953"/>
    <s v="EN TRATAMIENTO"/>
    <x v="1"/>
    <x v="5"/>
  </r>
  <r>
    <s v="20240801_CAPTA_TEL_ESP"/>
    <s v="TECO"/>
    <s v="España"/>
    <x v="0"/>
    <n v="603802840"/>
    <x v="954"/>
    <s v="NO TOCADO"/>
    <x v="0"/>
    <x v="0"/>
  </r>
  <r>
    <s v="20240801_CAPTA_TEL_ESP"/>
    <s v="TECO"/>
    <s v="España"/>
    <x v="0"/>
    <n v="607328660"/>
    <x v="954"/>
    <s v="NO TOCADO"/>
    <x v="0"/>
    <x v="0"/>
  </r>
  <r>
    <s v="20240801_CAPTA_TEL_ESP"/>
    <s v="TECO"/>
    <s v="España"/>
    <x v="0"/>
    <n v="636293950"/>
    <x v="954"/>
    <s v="NO TOCADO"/>
    <x v="0"/>
    <x v="0"/>
  </r>
  <r>
    <s v="20240801_CAPTA_TEL_ESP"/>
    <s v="TECO"/>
    <s v="España"/>
    <x v="0"/>
    <n v="605868047"/>
    <x v="954"/>
    <s v="NO TOCADO"/>
    <x v="0"/>
    <x v="0"/>
  </r>
  <r>
    <s v="20240801_CAPTA_TEL_ESP"/>
    <s v="TECO"/>
    <s v="España"/>
    <x v="0"/>
    <n v="629955411"/>
    <x v="954"/>
    <s v="NO TOCADO"/>
    <x v="0"/>
    <x v="0"/>
  </r>
  <r>
    <s v="20240801_CAPTA_TEL_ESP"/>
    <s v="TECO"/>
    <s v="España"/>
    <x v="0"/>
    <n v="634639352"/>
    <x v="954"/>
    <s v="NO TOCADO"/>
    <x v="0"/>
    <x v="0"/>
  </r>
  <r>
    <s v="20240801_CAPTA_TEL_ESP"/>
    <s v="TECO"/>
    <s v="España"/>
    <x v="0"/>
    <n v="646671594"/>
    <x v="954"/>
    <s v="NO TOCADO"/>
    <x v="0"/>
    <x v="0"/>
  </r>
  <r>
    <s v="20240801_CAPTA_TEL_ESP"/>
    <s v="TECO"/>
    <s v="España"/>
    <x v="0"/>
    <n v="654550536"/>
    <x v="954"/>
    <s v="NO TOCADO"/>
    <x v="0"/>
    <x v="0"/>
  </r>
  <r>
    <s v="20240801_CAPTA_TEL_ESP"/>
    <s v="TECO"/>
    <s v="España"/>
    <x v="0"/>
    <n v="642871846"/>
    <x v="954"/>
    <s v="NO TOCADO"/>
    <x v="0"/>
    <x v="0"/>
  </r>
  <r>
    <s v="20240801_CAPTA_TEL_ESP"/>
    <s v="TECO"/>
    <s v="España"/>
    <x v="0"/>
    <n v="636276628"/>
    <x v="954"/>
    <s v="NO TOCADO"/>
    <x v="0"/>
    <x v="0"/>
  </r>
  <r>
    <s v="20240801_CAPTA_TEL_ESP"/>
    <s v="TECO"/>
    <s v="España"/>
    <x v="0"/>
    <n v="655885238"/>
    <x v="954"/>
    <s v="NO TOCADO"/>
    <x v="0"/>
    <x v="0"/>
  </r>
  <r>
    <s v="CARGA 1"/>
    <s v="TECO"/>
    <s v="España"/>
    <x v="4"/>
    <n v="681973231"/>
    <x v="955"/>
    <s v="EN TRATAMIENTO"/>
    <x v="1"/>
    <x v="5"/>
  </r>
  <r>
    <s v="20240801_CAPTA_TEL_ESP"/>
    <s v="TECO"/>
    <s v="España"/>
    <x v="0"/>
    <n v="675214741"/>
    <x v="956"/>
    <s v="NO TOCADO"/>
    <x v="0"/>
    <x v="0"/>
  </r>
  <r>
    <s v="20240801_CAPTA_TEL_ESP"/>
    <s v="TECO"/>
    <s v="España"/>
    <x v="0"/>
    <n v="698081220"/>
    <x v="956"/>
    <s v="NO TOCADO"/>
    <x v="0"/>
    <x v="0"/>
  </r>
  <r>
    <s v="20240801_CAPTA_TEL_ESP"/>
    <s v="TECO"/>
    <s v="España"/>
    <x v="0"/>
    <n v="607499709"/>
    <x v="956"/>
    <s v="NO TOCADO"/>
    <x v="0"/>
    <x v="0"/>
  </r>
  <r>
    <s v="20240801_CAPTA_TEL_ESP"/>
    <s v="TECO"/>
    <s v="España"/>
    <x v="0"/>
    <n v="630708411"/>
    <x v="956"/>
    <s v="NO TOCADO"/>
    <x v="0"/>
    <x v="0"/>
  </r>
  <r>
    <s v="20240801_CAPTA_TEL_ESP"/>
    <s v="TECO"/>
    <s v="España"/>
    <x v="0"/>
    <n v="623240036"/>
    <x v="956"/>
    <s v="NO TOCADO"/>
    <x v="0"/>
    <x v="0"/>
  </r>
  <r>
    <s v="20240801_CAPTA_TEL_ESP"/>
    <s v="TECO"/>
    <s v="España"/>
    <x v="0"/>
    <n v="660866070"/>
    <x v="956"/>
    <s v="NO TOCADO"/>
    <x v="0"/>
    <x v="0"/>
  </r>
  <r>
    <s v="20240801_CAPTA_TEL_ESP"/>
    <s v="TECO"/>
    <s v="España"/>
    <x v="0"/>
    <n v="615498051"/>
    <x v="956"/>
    <s v="NO TOCADO"/>
    <x v="0"/>
    <x v="0"/>
  </r>
  <r>
    <s v="20240801_CAPTA_TEL_ESP"/>
    <s v="TECO"/>
    <s v="España"/>
    <x v="0"/>
    <n v="626959851"/>
    <x v="956"/>
    <s v="NO TOCADO"/>
    <x v="0"/>
    <x v="0"/>
  </r>
  <r>
    <s v="20240801_CAPTA_TEL_ESP"/>
    <s v="TECO"/>
    <s v="España"/>
    <x v="0"/>
    <n v="622692484"/>
    <x v="956"/>
    <s v="NO TOCADO"/>
    <x v="0"/>
    <x v="0"/>
  </r>
  <r>
    <s v="20240801_CAPTA_TEL_ESP"/>
    <s v="TECO"/>
    <s v="España"/>
    <x v="0"/>
    <n v="651595581"/>
    <x v="956"/>
    <s v="NO TOCADO"/>
    <x v="0"/>
    <x v="0"/>
  </r>
  <r>
    <s v="20240801_CAPTA_TEL_ESP"/>
    <s v="TECO"/>
    <s v="España"/>
    <x v="0"/>
    <n v="695274225"/>
    <x v="956"/>
    <s v="NO TOCADO"/>
    <x v="0"/>
    <x v="0"/>
  </r>
  <r>
    <s v="20240801_CAPTA_TEL_ESP"/>
    <s v="TECO"/>
    <s v="España"/>
    <x v="7"/>
    <n v="722134617"/>
    <x v="957"/>
    <s v="CERRADO"/>
    <x v="2"/>
    <x v="3"/>
  </r>
  <r>
    <s v="20240801_CAPTA_TEL_ESP"/>
    <s v="TECO"/>
    <s v="España"/>
    <x v="0"/>
    <n v="600099883"/>
    <x v="958"/>
    <s v="NO TOCADO"/>
    <x v="0"/>
    <x v="0"/>
  </r>
  <r>
    <s v="20240801_CAPTA_TEL_ESP"/>
    <s v="TECO"/>
    <s v="España"/>
    <x v="0"/>
    <n v="628854131"/>
    <x v="959"/>
    <s v="NO TOCADO"/>
    <x v="0"/>
    <x v="0"/>
  </r>
  <r>
    <s v="20240801_CAPTA_TEL_ESP"/>
    <s v="TECO"/>
    <s v="España"/>
    <x v="0"/>
    <n v="687013543"/>
    <x v="960"/>
    <s v="NO TOCADO"/>
    <x v="0"/>
    <x v="0"/>
  </r>
  <r>
    <s v="20240801_CAPTA_TEL_ESP"/>
    <s v="TECO"/>
    <s v="España"/>
    <x v="0"/>
    <n v="622002161"/>
    <x v="960"/>
    <s v="NO TOCADO"/>
    <x v="0"/>
    <x v="0"/>
  </r>
  <r>
    <s v="20240801_CAPTA_TEL_ESP"/>
    <s v="TECO"/>
    <s v="España"/>
    <x v="0"/>
    <n v="669606372"/>
    <x v="960"/>
    <s v="NO TOCADO"/>
    <x v="0"/>
    <x v="0"/>
  </r>
  <r>
    <s v="20240801_CAPTA_TEL_ESP"/>
    <s v="TECO"/>
    <s v="España"/>
    <x v="0"/>
    <n v="601046867"/>
    <x v="960"/>
    <s v="NO TOCADO"/>
    <x v="0"/>
    <x v="0"/>
  </r>
  <r>
    <s v="20240801_CAPTA_TEL_ESP"/>
    <s v="TECO"/>
    <s v="España"/>
    <x v="0"/>
    <n v="647704092"/>
    <x v="960"/>
    <s v="NO TOCADO"/>
    <x v="0"/>
    <x v="0"/>
  </r>
  <r>
    <s v="20240801_CAPTA_TEL_ESP"/>
    <s v="TECO"/>
    <s v="España"/>
    <x v="0"/>
    <n v="722134617"/>
    <x v="960"/>
    <s v="NO TOCADO"/>
    <x v="0"/>
    <x v="0"/>
  </r>
  <r>
    <s v="20240801_CAPTA_TEL_ESP"/>
    <s v="TECO"/>
    <s v="España"/>
    <x v="0"/>
    <n v="620987233"/>
    <x v="960"/>
    <s v="NO TOCADO"/>
    <x v="0"/>
    <x v="0"/>
  </r>
  <r>
    <s v="20240801_CAPTA_TEL_ESP"/>
    <s v="TECO"/>
    <s v="España"/>
    <x v="0"/>
    <n v="606861140"/>
    <x v="960"/>
    <s v="NO TOCADO"/>
    <x v="0"/>
    <x v="0"/>
  </r>
  <r>
    <s v="20240801_CAPTA_TEL_ESP"/>
    <s v="TECO"/>
    <s v="España"/>
    <x v="0"/>
    <n v="607608475"/>
    <x v="960"/>
    <s v="NO TOCADO"/>
    <x v="0"/>
    <x v="0"/>
  </r>
  <r>
    <s v="20240801_CAPTA_TEL_ESP"/>
    <s v="TECO"/>
    <s v="España"/>
    <x v="0"/>
    <n v="669327057"/>
    <x v="960"/>
    <s v="NO TOCADO"/>
    <x v="0"/>
    <x v="0"/>
  </r>
  <r>
    <s v="20240801_CAPTA_TEL_ESP"/>
    <s v="TECO"/>
    <s v="España"/>
    <x v="0"/>
    <n v="605399852"/>
    <x v="960"/>
    <s v="NO TOCADO"/>
    <x v="0"/>
    <x v="0"/>
  </r>
  <r>
    <s v="20240801_CAPTA_TEL_ESP"/>
    <s v="TECO"/>
    <s v="España"/>
    <x v="0"/>
    <n v="619931196"/>
    <x v="961"/>
    <s v="NO TOCADO"/>
    <x v="0"/>
    <x v="0"/>
  </r>
  <r>
    <s v="20240801_CAPTA_TEL_ESP"/>
    <s v="TECO"/>
    <s v="España"/>
    <x v="0"/>
    <n v="617729022"/>
    <x v="962"/>
    <s v="NO TOCADO"/>
    <x v="0"/>
    <x v="0"/>
  </r>
  <r>
    <s v="20240801_CAPTA_TEL_ESP"/>
    <s v="TECO"/>
    <s v="España"/>
    <x v="4"/>
    <n v="654732885"/>
    <x v="963"/>
    <s v="EN TRATAMIENTO"/>
    <x v="1"/>
    <x v="1"/>
  </r>
  <r>
    <s v="20240801_CAPTA_TEL_ESP"/>
    <s v="TECO"/>
    <s v="España"/>
    <x v="7"/>
    <n v="652217322"/>
    <x v="964"/>
    <s v="EN TRATAMIENTO"/>
    <x v="1"/>
    <x v="1"/>
  </r>
  <r>
    <s v="20240801_CAPTA_TEL_ESP"/>
    <s v="TECO"/>
    <s v="España"/>
    <x v="0"/>
    <n v="669327125"/>
    <x v="964"/>
    <s v="NO TOCADO"/>
    <x v="0"/>
    <x v="0"/>
  </r>
  <r>
    <s v="20240801_CAPTA_TEL_ESP"/>
    <s v="TECO"/>
    <s v="España"/>
    <x v="0"/>
    <n v="667724174"/>
    <x v="964"/>
    <s v="NO TOCADO"/>
    <x v="0"/>
    <x v="0"/>
  </r>
  <r>
    <s v="20240801_CAPTA_TEL_ESP"/>
    <s v="TECO"/>
    <s v="España"/>
    <x v="0"/>
    <n v="689632220"/>
    <x v="964"/>
    <s v="NO TOCADO"/>
    <x v="0"/>
    <x v="0"/>
  </r>
  <r>
    <s v="20240801_CAPTA_TEL_ESP"/>
    <s v="TECO"/>
    <s v="España"/>
    <x v="0"/>
    <n v="691223928"/>
    <x v="964"/>
    <s v="NO TOCADO"/>
    <x v="0"/>
    <x v="0"/>
  </r>
  <r>
    <s v="20240801_CAPTA_TEL_ESP"/>
    <s v="TECO"/>
    <s v="España"/>
    <x v="0"/>
    <n v="653198676"/>
    <x v="964"/>
    <s v="NO TOCADO"/>
    <x v="0"/>
    <x v="0"/>
  </r>
  <r>
    <s v="20240801_CAPTA_TEL_ESP"/>
    <s v="TECO"/>
    <s v="España"/>
    <x v="0"/>
    <n v="631644310"/>
    <x v="964"/>
    <s v="NO TOCADO"/>
    <x v="0"/>
    <x v="0"/>
  </r>
  <r>
    <s v="20240801_CAPTA_TEL_ESP"/>
    <s v="TECO"/>
    <s v="España"/>
    <x v="0"/>
    <n v="695770735"/>
    <x v="964"/>
    <s v="NO TOCADO"/>
    <x v="0"/>
    <x v="0"/>
  </r>
  <r>
    <s v="20240801_CAPTA_TEL_ESP"/>
    <s v="TECO"/>
    <s v="España"/>
    <x v="0"/>
    <n v="633829078"/>
    <x v="964"/>
    <s v="NO TOCADO"/>
    <x v="0"/>
    <x v="0"/>
  </r>
  <r>
    <s v="20240801_CAPTA_TEL_ESP"/>
    <s v="TECO"/>
    <s v="España"/>
    <x v="0"/>
    <n v="654943851"/>
    <x v="964"/>
    <s v="NO TOCADO"/>
    <x v="0"/>
    <x v="0"/>
  </r>
  <r>
    <s v="20240801_CAPTA_TEL_ESP"/>
    <s v="TECO"/>
    <s v="España"/>
    <x v="0"/>
    <n v="624307276"/>
    <x v="964"/>
    <s v="NO TOCADO"/>
    <x v="0"/>
    <x v="0"/>
  </r>
  <r>
    <s v="20240801_CAPTA_TEL_ESP"/>
    <s v="TECO"/>
    <s v="España"/>
    <x v="0"/>
    <n v="617866329"/>
    <x v="964"/>
    <s v="NO TOCADO"/>
    <x v="0"/>
    <x v="0"/>
  </r>
  <r>
    <s v="20240801_CAPTA_TEL_ESP"/>
    <s v="TECO"/>
    <s v="España"/>
    <x v="0"/>
    <n v="686066284"/>
    <x v="965"/>
    <s v="NO TOCADO"/>
    <x v="0"/>
    <x v="0"/>
  </r>
  <r>
    <s v="20240801_CAPTA_TEL_ESP"/>
    <s v="TECO"/>
    <s v="España"/>
    <x v="0"/>
    <n v="618385501"/>
    <x v="965"/>
    <s v="NO TOCADO"/>
    <x v="0"/>
    <x v="0"/>
  </r>
  <r>
    <s v="20240801_CAPTA_TEL_ESP"/>
    <s v="TECO"/>
    <s v="España"/>
    <x v="0"/>
    <n v="607402899"/>
    <x v="965"/>
    <s v="NO TOCADO"/>
    <x v="0"/>
    <x v="0"/>
  </r>
  <r>
    <s v="20240801_CAPTA_TEL_ESP"/>
    <s v="TECO"/>
    <s v="España"/>
    <x v="0"/>
    <n v="622230516"/>
    <x v="965"/>
    <s v="NO TOCADO"/>
    <x v="0"/>
    <x v="0"/>
  </r>
  <r>
    <s v="20240801_CAPTA_TEL_ESP"/>
    <s v="TECO"/>
    <s v="España"/>
    <x v="0"/>
    <n v="613187994"/>
    <x v="965"/>
    <s v="NO TOCADO"/>
    <x v="0"/>
    <x v="0"/>
  </r>
  <r>
    <s v="20240801_CAPTA_TEL_ESP"/>
    <s v="TECO"/>
    <s v="España"/>
    <x v="0"/>
    <n v="640606969"/>
    <x v="965"/>
    <s v="NO TOCADO"/>
    <x v="0"/>
    <x v="0"/>
  </r>
  <r>
    <s v="20240801_CAPTA_TEL_ESP"/>
    <s v="TECO"/>
    <s v="España"/>
    <x v="0"/>
    <n v="644492154"/>
    <x v="965"/>
    <s v="NO TOCADO"/>
    <x v="0"/>
    <x v="0"/>
  </r>
  <r>
    <s v="20240801_CAPTA_TEL_ESP"/>
    <s v="TECO"/>
    <s v="España"/>
    <x v="0"/>
    <n v="606809196"/>
    <x v="965"/>
    <s v="NO TOCADO"/>
    <x v="0"/>
    <x v="0"/>
  </r>
  <r>
    <s v="20240801_CAPTA_TEL_ESP"/>
    <s v="TECO"/>
    <s v="España"/>
    <x v="7"/>
    <n v="652217322"/>
    <x v="966"/>
    <s v="EN TRATAMIENTO"/>
    <x v="1"/>
    <x v="1"/>
  </r>
  <r>
    <s v="20240801_CAPTA_TEL_ESP"/>
    <s v="TECO"/>
    <s v="España"/>
    <x v="0"/>
    <n v="606820576"/>
    <x v="967"/>
    <s v="NO TOCADO"/>
    <x v="0"/>
    <x v="0"/>
  </r>
  <r>
    <s v="20240801_CAPTA_TEL_ESP"/>
    <s v="TECO"/>
    <s v="España"/>
    <x v="0"/>
    <n v="675653940"/>
    <x v="968"/>
    <s v="NO TOCADO"/>
    <x v="0"/>
    <x v="0"/>
  </r>
  <r>
    <s v="20240801_CAPTA_TEL_ESP"/>
    <s v="TECO"/>
    <s v="España"/>
    <x v="0"/>
    <n v="645239538"/>
    <x v="968"/>
    <s v="NO TOCADO"/>
    <x v="0"/>
    <x v="0"/>
  </r>
  <r>
    <s v="20240801_CAPTA_TEL_ESP"/>
    <s v="TECO"/>
    <s v="España"/>
    <x v="0"/>
    <n v="654732885"/>
    <x v="968"/>
    <s v="NO TOCADO"/>
    <x v="0"/>
    <x v="0"/>
  </r>
  <r>
    <s v="20240801_CAPTA_TEL_ESP"/>
    <s v="TECO"/>
    <s v="España"/>
    <x v="0"/>
    <n v="616382964"/>
    <x v="968"/>
    <s v="NO TOCADO"/>
    <x v="0"/>
    <x v="0"/>
  </r>
  <r>
    <s v="20240801_CAPTA_TEL_ESP"/>
    <s v="TECO"/>
    <s v="España"/>
    <x v="0"/>
    <n v="655960181"/>
    <x v="968"/>
    <s v="NO TOCADO"/>
    <x v="0"/>
    <x v="0"/>
  </r>
  <r>
    <s v="20240801_CAPTA_TEL_ESP"/>
    <s v="TECO"/>
    <s v="España"/>
    <x v="0"/>
    <n v="671244397"/>
    <x v="968"/>
    <s v="NO TOCADO"/>
    <x v="0"/>
    <x v="0"/>
  </r>
  <r>
    <s v="20240801_CAPTA_TEL_ESP"/>
    <s v="TECO"/>
    <s v="España"/>
    <x v="4"/>
    <n v="696729472"/>
    <x v="968"/>
    <s v="EN TRATAMIENTO"/>
    <x v="1"/>
    <x v="1"/>
  </r>
  <r>
    <s v="20240801_CAPTA_TEL_ESP"/>
    <s v="TECO"/>
    <s v="España"/>
    <x v="0"/>
    <n v="654619281"/>
    <x v="968"/>
    <s v="NO TOCADO"/>
    <x v="0"/>
    <x v="0"/>
  </r>
  <r>
    <s v="20240801_CAPTA_TEL_ESP"/>
    <s v="TECO"/>
    <s v="España"/>
    <x v="0"/>
    <n v="659759386"/>
    <x v="968"/>
    <s v="NO TOCADO"/>
    <x v="0"/>
    <x v="0"/>
  </r>
  <r>
    <s v="20240801_CAPTA_TEL_ESP"/>
    <s v="TECO"/>
    <s v="España"/>
    <x v="0"/>
    <n v="605633951"/>
    <x v="968"/>
    <s v="NO TOCADO"/>
    <x v="0"/>
    <x v="0"/>
  </r>
  <r>
    <s v="20240801_CAPTA_TEL_ESP"/>
    <s v="TECO"/>
    <s v="España"/>
    <x v="0"/>
    <n v="672544575"/>
    <x v="968"/>
    <s v="NO TOCADO"/>
    <x v="0"/>
    <x v="0"/>
  </r>
  <r>
    <s v="20240801_CAPTA_TEL_ESP"/>
    <s v="TECO"/>
    <s v="España"/>
    <x v="0"/>
    <n v="667084641"/>
    <x v="969"/>
    <s v="NO TOCADO"/>
    <x v="0"/>
    <x v="0"/>
  </r>
  <r>
    <s v="20240801_CAPTA_TEL_ESP"/>
    <s v="TECO"/>
    <s v="España"/>
    <x v="0"/>
    <n v="606780967"/>
    <x v="970"/>
    <s v="NO TOCADO"/>
    <x v="0"/>
    <x v="0"/>
  </r>
  <r>
    <s v="20240801_CAPTA_TEL_ESP"/>
    <s v="TECO"/>
    <s v="España"/>
    <x v="0"/>
    <n v="645661667"/>
    <x v="970"/>
    <s v="NO TOCADO"/>
    <x v="0"/>
    <x v="0"/>
  </r>
  <r>
    <s v="20240801_CAPTA_TEL_ESP"/>
    <s v="TECO"/>
    <s v="España"/>
    <x v="0"/>
    <n v="667050442"/>
    <x v="970"/>
    <s v="NO TOCADO"/>
    <x v="0"/>
    <x v="0"/>
  </r>
  <r>
    <s v="20240801_CAPTA_TEL_ESP"/>
    <s v="TECO"/>
    <s v="España"/>
    <x v="0"/>
    <n v="628004602"/>
    <x v="970"/>
    <s v="NO TOCADO"/>
    <x v="0"/>
    <x v="0"/>
  </r>
  <r>
    <s v="20240801_CAPTA_TEL_ESP"/>
    <s v="TECO"/>
    <s v="España"/>
    <x v="0"/>
    <n v="630206873"/>
    <x v="970"/>
    <s v="NO TOCADO"/>
    <x v="0"/>
    <x v="0"/>
  </r>
  <r>
    <s v="20240801_CAPTA_TEL_ESP"/>
    <s v="TECO"/>
    <s v="España"/>
    <x v="0"/>
    <n v="619794512"/>
    <x v="970"/>
    <s v="NO TOCADO"/>
    <x v="0"/>
    <x v="0"/>
  </r>
  <r>
    <s v="20240801_CAPTA_TEL_ESP"/>
    <s v="TECO"/>
    <s v="España"/>
    <x v="0"/>
    <n v="618145703"/>
    <x v="970"/>
    <s v="NO TOCADO"/>
    <x v="0"/>
    <x v="0"/>
  </r>
  <r>
    <s v="20240801_CAPTA_TEL_ESP"/>
    <s v="TECO"/>
    <s v="España"/>
    <x v="8"/>
    <n v="690773145"/>
    <x v="970"/>
    <s v="EN TRATAMIENTO"/>
    <x v="1"/>
    <x v="4"/>
  </r>
  <r>
    <s v="20240801_CAPTA_TEL_ESP"/>
    <s v="TECO"/>
    <s v="España"/>
    <x v="0"/>
    <n v="601469276"/>
    <x v="970"/>
    <s v="NO TOCADO"/>
    <x v="0"/>
    <x v="0"/>
  </r>
  <r>
    <s v="20240801_CAPTA_TEL_ESP"/>
    <s v="TECO"/>
    <s v="España"/>
    <x v="0"/>
    <n v="651566769"/>
    <x v="970"/>
    <s v="NO TOCADO"/>
    <x v="0"/>
    <x v="0"/>
  </r>
  <r>
    <s v="20240801_CAPTA_TEL_ESP"/>
    <s v="TECO"/>
    <s v="España"/>
    <x v="3"/>
    <n v="615127497"/>
    <x v="971"/>
    <s v="EN TRATAMIENTO"/>
    <x v="1"/>
    <x v="2"/>
  </r>
  <r>
    <s v="20240801_CAPTA_TEL_ESP"/>
    <s v="TECO"/>
    <s v="España"/>
    <x v="0"/>
    <n v="674723975"/>
    <x v="971"/>
    <s v="NO TOCADO"/>
    <x v="0"/>
    <x v="0"/>
  </r>
  <r>
    <s v="20240801_CAPTA_TEL_ESP"/>
    <s v="TECO"/>
    <s v="España"/>
    <x v="0"/>
    <n v="602473604"/>
    <x v="972"/>
    <s v="NO TOCADO"/>
    <x v="0"/>
    <x v="0"/>
  </r>
  <r>
    <s v="20240801_CAPTA_TEL_ESP"/>
    <s v="TECO"/>
    <s v="España"/>
    <x v="0"/>
    <n v="618248385"/>
    <x v="972"/>
    <s v="NO TOCADO"/>
    <x v="0"/>
    <x v="0"/>
  </r>
  <r>
    <s v="20240801_CAPTA_TEL_ESP"/>
    <s v="TECO"/>
    <s v="España"/>
    <x v="0"/>
    <n v="608874777"/>
    <x v="972"/>
    <s v="NO TOCADO"/>
    <x v="0"/>
    <x v="0"/>
  </r>
  <r>
    <s v="20240801_CAPTA_TEL_ESP"/>
    <s v="TECO"/>
    <s v="España"/>
    <x v="0"/>
    <n v="661151843"/>
    <x v="972"/>
    <s v="NO TOCADO"/>
    <x v="0"/>
    <x v="0"/>
  </r>
  <r>
    <s v="20240801_CAPTA_TEL_ESP"/>
    <s v="TECO"/>
    <s v="España"/>
    <x v="0"/>
    <n v="608914410"/>
    <x v="972"/>
    <s v="NO TOCADO"/>
    <x v="0"/>
    <x v="0"/>
  </r>
  <r>
    <s v="20240801_CAPTA_TEL_ESP"/>
    <s v="TECO"/>
    <s v="España"/>
    <x v="0"/>
    <n v="607688332"/>
    <x v="972"/>
    <s v="NO TOCADO"/>
    <x v="0"/>
    <x v="0"/>
  </r>
  <r>
    <s v="20240801_CAPTA_TEL_ESP"/>
    <s v="TECO"/>
    <s v="España"/>
    <x v="0"/>
    <n v="609154073"/>
    <x v="972"/>
    <s v="NO TOCADO"/>
    <x v="0"/>
    <x v="0"/>
  </r>
  <r>
    <s v="20240801_CAPTA_TEL_ESP"/>
    <s v="TECO"/>
    <s v="España"/>
    <x v="0"/>
    <n v="628831143"/>
    <x v="972"/>
    <s v="NO TOCADO"/>
    <x v="0"/>
    <x v="0"/>
  </r>
  <r>
    <s v="20240801_CAPTA_TEL_ESP"/>
    <s v="TECO"/>
    <s v="España"/>
    <x v="0"/>
    <n v="633081663"/>
    <x v="972"/>
    <s v="NO TOCADO"/>
    <x v="0"/>
    <x v="0"/>
  </r>
  <r>
    <s v="20240801_CAPTA_TEL_ESP"/>
    <s v="TECO"/>
    <s v="España"/>
    <x v="0"/>
    <n v="633532297"/>
    <x v="972"/>
    <s v="NO TOCADO"/>
    <x v="0"/>
    <x v="0"/>
  </r>
  <r>
    <s v="20240801_CAPTA_TEL_ESP"/>
    <s v="TECO"/>
    <s v="España"/>
    <x v="0"/>
    <n v="616907927"/>
    <x v="973"/>
    <s v="NO TOCADO"/>
    <x v="0"/>
    <x v="0"/>
  </r>
  <r>
    <s v="20240801_CAPTA_TEL_ESP"/>
    <s v="TECO"/>
    <s v="España"/>
    <x v="7"/>
    <n v="693619542"/>
    <x v="974"/>
    <s v="EN TRATAMIENTO"/>
    <x v="1"/>
    <x v="1"/>
  </r>
  <r>
    <s v="20240801_CAPTA_TEL_ESP"/>
    <s v="TECO"/>
    <s v="España"/>
    <x v="0"/>
    <n v="681296502"/>
    <x v="975"/>
    <s v="NO TOCADO"/>
    <x v="0"/>
    <x v="0"/>
  </r>
  <r>
    <s v="20240801_CAPTA_TEL_ESP"/>
    <s v="TECO"/>
    <s v="España"/>
    <x v="6"/>
    <n v="696535149"/>
    <x v="976"/>
    <s v="EN TRATAMIENTO"/>
    <x v="1"/>
    <x v="12"/>
  </r>
  <r>
    <s v="20240801_CAPTA_TEL_ESP"/>
    <s v="TECO"/>
    <s v="España"/>
    <x v="0"/>
    <n v="600242932"/>
    <x v="977"/>
    <s v="NO TOCADO"/>
    <x v="0"/>
    <x v="0"/>
  </r>
  <r>
    <s v="20240801_CAPTA_TEL_ESP"/>
    <s v="TECO"/>
    <s v="España"/>
    <x v="0"/>
    <n v="620513009"/>
    <x v="977"/>
    <s v="NO TOCADO"/>
    <x v="0"/>
    <x v="0"/>
  </r>
  <r>
    <s v="20240801_CAPTA_TEL_ESP"/>
    <s v="TECO"/>
    <s v="España"/>
    <x v="0"/>
    <n v="607396990"/>
    <x v="977"/>
    <s v="NO TOCADO"/>
    <x v="0"/>
    <x v="0"/>
  </r>
  <r>
    <s v="20240801_CAPTA_TEL_ESP"/>
    <s v="TECO"/>
    <s v="España"/>
    <x v="0"/>
    <n v="665921418"/>
    <x v="977"/>
    <s v="NO TOCADO"/>
    <x v="0"/>
    <x v="0"/>
  </r>
  <r>
    <s v="20240801_CAPTA_TEL_ESP"/>
    <s v="TECO"/>
    <s v="España"/>
    <x v="0"/>
    <n v="699787467"/>
    <x v="977"/>
    <s v="NO TOCADO"/>
    <x v="0"/>
    <x v="0"/>
  </r>
  <r>
    <s v="20240801_CAPTA_TEL_ESP"/>
    <s v="TECO"/>
    <s v="España"/>
    <x v="0"/>
    <n v="626840486"/>
    <x v="977"/>
    <s v="NO TOCADO"/>
    <x v="0"/>
    <x v="0"/>
  </r>
  <r>
    <s v="20240801_CAPTA_TEL_ESP"/>
    <s v="TECO"/>
    <s v="España"/>
    <x v="0"/>
    <n v="659012166"/>
    <x v="977"/>
    <s v="NO TOCADO"/>
    <x v="0"/>
    <x v="0"/>
  </r>
  <r>
    <s v="20240801_CAPTA_TEL_ESP"/>
    <s v="TECO"/>
    <s v="España"/>
    <x v="0"/>
    <n v="629179628"/>
    <x v="977"/>
    <s v="NO TOCADO"/>
    <x v="0"/>
    <x v="0"/>
  </r>
  <r>
    <s v="20240801_CAPTA_TEL_ESP"/>
    <s v="TECO"/>
    <s v="España"/>
    <x v="0"/>
    <n v="660096120"/>
    <x v="977"/>
    <s v="NO TOCADO"/>
    <x v="0"/>
    <x v="0"/>
  </r>
  <r>
    <s v="20240801_CAPTA_TEL_ESP"/>
    <s v="TECO"/>
    <s v="España"/>
    <x v="0"/>
    <n v="615367208"/>
    <x v="977"/>
    <s v="NO TOCADO"/>
    <x v="0"/>
    <x v="0"/>
  </r>
  <r>
    <s v="20240801_CAPTA_TEL_ESP"/>
    <s v="TECO"/>
    <s v="España"/>
    <x v="0"/>
    <n v="675180375"/>
    <x v="977"/>
    <s v="NO TOCADO"/>
    <x v="0"/>
    <x v="0"/>
  </r>
  <r>
    <s v="20240801_CAPTA_TEL_ESP"/>
    <s v="TECO"/>
    <s v="España"/>
    <x v="4"/>
    <n v="643345726"/>
    <x v="978"/>
    <s v="EN TRATAMIENTO"/>
    <x v="1"/>
    <x v="5"/>
  </r>
  <r>
    <s v="20240801_CAPTA_TEL_ESP"/>
    <s v="TECO"/>
    <s v="España"/>
    <x v="0"/>
    <n v="696535149"/>
    <x v="979"/>
    <s v="NO TOCADO"/>
    <x v="0"/>
    <x v="0"/>
  </r>
  <r>
    <s v="20240801_CAPTA_TEL_ESP"/>
    <s v="TECO"/>
    <s v="España"/>
    <x v="0"/>
    <n v="626691676"/>
    <x v="980"/>
    <s v="NO TOCADO"/>
    <x v="0"/>
    <x v="0"/>
  </r>
  <r>
    <s v="20240801_CAPTA_TEL_ESP"/>
    <s v="TECO"/>
    <s v="España"/>
    <x v="0"/>
    <n v="637400857"/>
    <x v="980"/>
    <s v="NO TOCADO"/>
    <x v="0"/>
    <x v="0"/>
  </r>
  <r>
    <s v="20240801_CAPTA_TEL_ESP"/>
    <s v="TECO"/>
    <s v="España"/>
    <x v="0"/>
    <n v="606889186"/>
    <x v="980"/>
    <s v="NO TOCADO"/>
    <x v="0"/>
    <x v="0"/>
  </r>
  <r>
    <s v="20240801_CAPTA_TEL_ESP"/>
    <s v="TECO"/>
    <s v="España"/>
    <x v="0"/>
    <n v="601115617"/>
    <x v="980"/>
    <s v="NO TOCADO"/>
    <x v="0"/>
    <x v="0"/>
  </r>
  <r>
    <s v="20240801_CAPTA_TEL_ESP"/>
    <s v="TECO"/>
    <s v="España"/>
    <x v="3"/>
    <n v="655965530"/>
    <x v="980"/>
    <s v="EN TRATAMIENTO"/>
    <x v="1"/>
    <x v="2"/>
  </r>
  <r>
    <s v="20240801_CAPTA_TEL_ESP"/>
    <s v="TECO"/>
    <s v="España"/>
    <x v="0"/>
    <n v="624392818"/>
    <x v="980"/>
    <s v="NO TOCADO"/>
    <x v="0"/>
    <x v="0"/>
  </r>
  <r>
    <s v="20240801_CAPTA_TEL_ESP"/>
    <s v="TECO"/>
    <s v="España"/>
    <x v="0"/>
    <n v="681296502"/>
    <x v="980"/>
    <s v="NO TOCADO"/>
    <x v="0"/>
    <x v="0"/>
  </r>
  <r>
    <s v="20240801_CAPTA_TEL_ESP"/>
    <s v="TECO"/>
    <s v="España"/>
    <x v="0"/>
    <n v="667878309"/>
    <x v="980"/>
    <s v="NO TOCADO"/>
    <x v="0"/>
    <x v="0"/>
  </r>
  <r>
    <s v="20240801_CAPTA_TEL_ESP"/>
    <s v="TECO"/>
    <s v="España"/>
    <x v="0"/>
    <n v="619931196"/>
    <x v="980"/>
    <s v="NO TOCADO"/>
    <x v="0"/>
    <x v="0"/>
  </r>
  <r>
    <s v="20240801_CAPTA_TEL_ESP"/>
    <s v="TECO"/>
    <s v="España"/>
    <x v="0"/>
    <n v="698132504"/>
    <x v="980"/>
    <s v="NO TOCADO"/>
    <x v="0"/>
    <x v="0"/>
  </r>
  <r>
    <s v="20240801_CAPTA_TEL_ESP"/>
    <s v="TECO"/>
    <s v="España"/>
    <x v="0"/>
    <n v="682500189"/>
    <x v="980"/>
    <s v="NO TOCADO"/>
    <x v="0"/>
    <x v="0"/>
  </r>
  <r>
    <s v="20240801_CAPTA_TEL_ESP"/>
    <s v="TECO"/>
    <s v="España"/>
    <x v="3"/>
    <n v="610472089"/>
    <x v="981"/>
    <s v="EN TRATAMIENTO"/>
    <x v="1"/>
    <x v="1"/>
  </r>
  <r>
    <s v="20240801_CAPTA_TEL_ESP"/>
    <s v="TECO"/>
    <s v="España"/>
    <x v="0"/>
    <n v="643322717"/>
    <x v="982"/>
    <s v="NO TOCADO"/>
    <x v="0"/>
    <x v="0"/>
  </r>
  <r>
    <s v="20240801_CAPTA_TEL_ESP"/>
    <s v="TECO"/>
    <s v="España"/>
    <x v="7"/>
    <n v="693619542"/>
    <x v="983"/>
    <s v="EN TRATAMIENTO"/>
    <x v="1"/>
    <x v="1"/>
  </r>
  <r>
    <s v="20240801_CAPTA_TEL_ESP"/>
    <s v="TECO"/>
    <s v="España"/>
    <x v="0"/>
    <n v="616189203"/>
    <x v="984"/>
    <s v="NO TOCADO"/>
    <x v="0"/>
    <x v="0"/>
  </r>
  <r>
    <s v="20240801_CAPTA_TEL_ESP"/>
    <s v="TECO"/>
    <s v="España"/>
    <x v="0"/>
    <n v="625539650"/>
    <x v="985"/>
    <s v="NO TOCADO"/>
    <x v="0"/>
    <x v="0"/>
  </r>
  <r>
    <s v="20240801_CAPTA_TEL_ESP"/>
    <s v="TECO"/>
    <s v="España"/>
    <x v="0"/>
    <n v="693619542"/>
    <x v="986"/>
    <s v="NO TOCADO"/>
    <x v="0"/>
    <x v="0"/>
  </r>
  <r>
    <s v="20240801_CAPTA_TEL_ESP"/>
    <s v="TECO"/>
    <s v="España"/>
    <x v="6"/>
    <n v="610021444"/>
    <x v="987"/>
    <s v="EN TRATAMIENTO"/>
    <x v="1"/>
    <x v="12"/>
  </r>
  <r>
    <s v="20240801_CAPTA_TEL_ESP"/>
    <s v="TECO"/>
    <s v="España"/>
    <x v="0"/>
    <n v="687532147"/>
    <x v="988"/>
    <s v="NO TOCADO"/>
    <x v="0"/>
    <x v="0"/>
  </r>
  <r>
    <s v="20240801_CAPTA_TEL_ESP"/>
    <s v="TECO"/>
    <s v="España"/>
    <x v="0"/>
    <n v="616388119"/>
    <x v="989"/>
    <s v="NO TOCADO"/>
    <x v="0"/>
    <x v="0"/>
  </r>
  <r>
    <s v="20240801_CAPTA_TEL_ESP"/>
    <s v="TECO"/>
    <s v="España"/>
    <x v="7"/>
    <n v="693619542"/>
    <x v="990"/>
    <s v="EN TRATAMIENTO"/>
    <x v="1"/>
    <x v="1"/>
  </r>
  <r>
    <s v="20240801_CAPTA_TEL_ESP"/>
    <s v="TECO"/>
    <s v="España"/>
    <x v="0"/>
    <n v="686841753"/>
    <x v="991"/>
    <s v="NO TOCADO"/>
    <x v="0"/>
    <x v="0"/>
  </r>
  <r>
    <s v="20240801_CAPTA_TEL_ESP"/>
    <s v="TECO"/>
    <s v="España"/>
    <x v="0"/>
    <n v="625539650"/>
    <x v="991"/>
    <s v="NO TOCADO"/>
    <x v="0"/>
    <x v="0"/>
  </r>
  <r>
    <s v="20240801_CAPTA_TEL_ESP"/>
    <s v="TECO"/>
    <s v="España"/>
    <x v="0"/>
    <n v="609239505"/>
    <x v="991"/>
    <s v="NO TOCADO"/>
    <x v="0"/>
    <x v="0"/>
  </r>
  <r>
    <s v="20240801_CAPTA_TEL_ESP"/>
    <s v="TECO"/>
    <s v="España"/>
    <x v="0"/>
    <n v="608560714"/>
    <x v="991"/>
    <s v="NO TOCADO"/>
    <x v="0"/>
    <x v="0"/>
  </r>
  <r>
    <s v="20240801_CAPTA_TEL_ESP"/>
    <s v="TECO"/>
    <s v="España"/>
    <x v="0"/>
    <n v="610095279"/>
    <x v="991"/>
    <s v="NO TOCADO"/>
    <x v="0"/>
    <x v="0"/>
  </r>
  <r>
    <s v="20240801_CAPTA_TEL_ESP"/>
    <s v="TECO"/>
    <s v="España"/>
    <x v="0"/>
    <n v="616189203"/>
    <x v="991"/>
    <s v="NO TOCADO"/>
    <x v="0"/>
    <x v="0"/>
  </r>
  <r>
    <s v="20240801_CAPTA_TEL_ESP"/>
    <s v="TECO"/>
    <s v="España"/>
    <x v="0"/>
    <n v="674975677"/>
    <x v="991"/>
    <s v="NO TOCADO"/>
    <x v="0"/>
    <x v="0"/>
  </r>
  <r>
    <s v="20240801_CAPTA_TEL_ESP"/>
    <s v="TECO"/>
    <s v="España"/>
    <x v="0"/>
    <n v="640207420"/>
    <x v="991"/>
    <s v="NO TOCADO"/>
    <x v="0"/>
    <x v="0"/>
  </r>
  <r>
    <s v="20240801_CAPTA_TEL_ESP"/>
    <s v="TECO"/>
    <s v="España"/>
    <x v="0"/>
    <n v="666040931"/>
    <x v="991"/>
    <s v="NO TOCADO"/>
    <x v="0"/>
    <x v="0"/>
  </r>
  <r>
    <s v="20240801_CAPTA_TEL_ESP"/>
    <s v="TECO"/>
    <s v="España"/>
    <x v="0"/>
    <n v="689044196"/>
    <x v="991"/>
    <s v="NO TOCADO"/>
    <x v="0"/>
    <x v="0"/>
  </r>
  <r>
    <s v="20240801_CAPTA_TEL_ESP"/>
    <s v="TECO"/>
    <s v="España"/>
    <x v="0"/>
    <n v="605970334"/>
    <x v="992"/>
    <s v="NO TOCADO"/>
    <x v="0"/>
    <x v="0"/>
  </r>
  <r>
    <s v="20240801_CAPTA_TEL_ESP"/>
    <s v="TECO"/>
    <s v="España"/>
    <x v="0"/>
    <n v="605429047"/>
    <x v="993"/>
    <s v="NO TOCADO"/>
    <x v="0"/>
    <x v="0"/>
  </r>
  <r>
    <s v="20240801_CAPTA_TEL_ESP"/>
    <s v="TECO"/>
    <s v="España"/>
    <x v="0"/>
    <n v="620119789"/>
    <x v="993"/>
    <s v="NO TOCADO"/>
    <x v="0"/>
    <x v="0"/>
  </r>
  <r>
    <s v="20240801_CAPTA_TEL_ESP"/>
    <s v="TECO"/>
    <s v="España"/>
    <x v="0"/>
    <n v="603506198"/>
    <x v="993"/>
    <s v="NO TOCADO"/>
    <x v="0"/>
    <x v="0"/>
  </r>
  <r>
    <s v="20240801_CAPTA_TEL_ESP"/>
    <s v="TECO"/>
    <s v="España"/>
    <x v="0"/>
    <n v="627736240"/>
    <x v="993"/>
    <s v="NO TOCADO"/>
    <x v="0"/>
    <x v="0"/>
  </r>
  <r>
    <s v="20240801_CAPTA_TEL_ESP"/>
    <s v="TECO"/>
    <s v="España"/>
    <x v="0"/>
    <n v="615572637"/>
    <x v="993"/>
    <s v="NO TOCADO"/>
    <x v="0"/>
    <x v="0"/>
  </r>
  <r>
    <s v="20240801_CAPTA_TEL_ESP"/>
    <s v="TECO"/>
    <s v="España"/>
    <x v="0"/>
    <n v="629213755"/>
    <x v="993"/>
    <s v="NO TOCADO"/>
    <x v="0"/>
    <x v="0"/>
  </r>
  <r>
    <s v="20240801_CAPTA_TEL_ESP"/>
    <s v="TECO"/>
    <s v="España"/>
    <x v="0"/>
    <n v="615749400"/>
    <x v="993"/>
    <s v="NO TOCADO"/>
    <x v="0"/>
    <x v="0"/>
  </r>
  <r>
    <s v="20240801_CAPTA_TEL_ESP"/>
    <s v="TECO"/>
    <s v="España"/>
    <x v="0"/>
    <n v="624039024"/>
    <x v="993"/>
    <s v="NO TOCADO"/>
    <x v="0"/>
    <x v="0"/>
  </r>
  <r>
    <s v="20240801_CAPTA_TEL_ESP"/>
    <s v="TECO"/>
    <s v="España"/>
    <x v="0"/>
    <n v="606923374"/>
    <x v="993"/>
    <s v="NO TOCADO"/>
    <x v="0"/>
    <x v="0"/>
  </r>
  <r>
    <s v="20240801_CAPTA_TEL_ESP"/>
    <s v="TECO"/>
    <s v="España"/>
    <x v="0"/>
    <n v="609040000"/>
    <x v="993"/>
    <s v="NO TOCADO"/>
    <x v="0"/>
    <x v="0"/>
  </r>
  <r>
    <s v="20240801_CAPTA_TEL_ESP"/>
    <s v="TECO"/>
    <s v="España"/>
    <x v="0"/>
    <n v="667512483"/>
    <x v="993"/>
    <s v="NO TOCADO"/>
    <x v="0"/>
    <x v="0"/>
  </r>
  <r>
    <s v="20240801_CAPTA_TEL_ESP"/>
    <s v="TECO"/>
    <s v="España"/>
    <x v="0"/>
    <n v="608070035"/>
    <x v="994"/>
    <s v="NO TOCADO"/>
    <x v="0"/>
    <x v="0"/>
  </r>
  <r>
    <s v="20240801_CAPTA_TEL_ESP"/>
    <s v="TECO"/>
    <s v="España"/>
    <x v="0"/>
    <n v="687572161"/>
    <x v="994"/>
    <s v="NO TOCADO"/>
    <x v="0"/>
    <x v="0"/>
  </r>
  <r>
    <s v="20240801_CAPTA_TEL_ESP"/>
    <s v="TECO"/>
    <s v="España"/>
    <x v="0"/>
    <n v="603277638"/>
    <x v="994"/>
    <s v="NO TOCADO"/>
    <x v="0"/>
    <x v="0"/>
  </r>
  <r>
    <s v="20240801_CAPTA_TEL_ESP"/>
    <s v="TECO"/>
    <s v="España"/>
    <x v="0"/>
    <n v="602131546"/>
    <x v="994"/>
    <s v="NO TOCADO"/>
    <x v="0"/>
    <x v="0"/>
  </r>
  <r>
    <s v="20240801_CAPTA_TEL_ESP"/>
    <s v="TECO"/>
    <s v="España"/>
    <x v="0"/>
    <n v="639215096"/>
    <x v="994"/>
    <s v="NO TOCADO"/>
    <x v="0"/>
    <x v="0"/>
  </r>
  <r>
    <s v="20240801_CAPTA_TEL_ESP"/>
    <s v="TECO"/>
    <s v="España"/>
    <x v="0"/>
    <n v="600002814"/>
    <x v="994"/>
    <s v="NO TOCADO"/>
    <x v="0"/>
    <x v="0"/>
  </r>
  <r>
    <s v="20240801_CAPTA_TEL_ESP"/>
    <s v="TECO"/>
    <s v="España"/>
    <x v="0"/>
    <n v="617928702"/>
    <x v="994"/>
    <s v="NO TOCADO"/>
    <x v="0"/>
    <x v="0"/>
  </r>
  <r>
    <s v="20240801_CAPTA_TEL_ESP"/>
    <s v="TECO"/>
    <s v="España"/>
    <x v="0"/>
    <n v="667022152"/>
    <x v="994"/>
    <s v="NO TOCADO"/>
    <x v="0"/>
    <x v="0"/>
  </r>
  <r>
    <s v="20240801_CAPTA_TEL_ESP"/>
    <s v="TECO"/>
    <s v="España"/>
    <x v="0"/>
    <n v="609028877"/>
    <x v="994"/>
    <s v="NO TOCADO"/>
    <x v="0"/>
    <x v="0"/>
  </r>
  <r>
    <s v="20240801_CAPTA_TEL_ESP"/>
    <s v="TECO"/>
    <s v="España"/>
    <x v="0"/>
    <n v="632351267"/>
    <x v="994"/>
    <s v="NO TOCADO"/>
    <x v="0"/>
    <x v="0"/>
  </r>
  <r>
    <s v="20240801_CAPTA_TEL_ESP"/>
    <s v="TECO"/>
    <s v="España"/>
    <x v="0"/>
    <n v="627183037"/>
    <x v="994"/>
    <s v="NO TOCADO"/>
    <x v="0"/>
    <x v="0"/>
  </r>
  <r>
    <s v="20240801_CAPTA_TEL_ESP"/>
    <s v="TECO"/>
    <s v="España"/>
    <x v="4"/>
    <n v="616388564"/>
    <x v="995"/>
    <s v="EN TRATAMIENTO"/>
    <x v="1"/>
    <x v="7"/>
  </r>
  <r>
    <s v="20240801_CAPTA_TEL_ESP"/>
    <s v="TECO"/>
    <s v="España"/>
    <x v="0"/>
    <n v="622733027"/>
    <x v="996"/>
    <s v="NO TOCADO"/>
    <x v="0"/>
    <x v="0"/>
  </r>
  <r>
    <s v="20240801_CAPTA_TEL_ESP"/>
    <s v="TECO"/>
    <s v="España"/>
    <x v="6"/>
    <n v="687549492"/>
    <x v="997"/>
    <s v="EN TRATAMIENTO"/>
    <x v="1"/>
    <x v="12"/>
  </r>
  <r>
    <s v="20240801_CAPTA_TEL_ESP"/>
    <s v="TECO"/>
    <s v="España"/>
    <x v="3"/>
    <n v="616690879"/>
    <x v="998"/>
    <s v="EN TRATAMIENTO"/>
    <x v="1"/>
    <x v="1"/>
  </r>
  <r>
    <s v="20240801_CAPTA_TEL_ESP"/>
    <s v="TECO"/>
    <s v="España"/>
    <x v="0"/>
    <n v="605029587"/>
    <x v="999"/>
    <s v="NO TOCADO"/>
    <x v="0"/>
    <x v="0"/>
  </r>
  <r>
    <s v="20240801_CAPTA_TEL_ESP"/>
    <s v="TECO"/>
    <s v="España"/>
    <x v="0"/>
    <n v="616388564"/>
    <x v="999"/>
    <s v="NO TOCADO"/>
    <x v="0"/>
    <x v="0"/>
  </r>
  <r>
    <s v="20240801_CAPTA_TEL_ESP"/>
    <s v="TECO"/>
    <s v="España"/>
    <x v="0"/>
    <n v="645707636"/>
    <x v="999"/>
    <s v="NO TOCADO"/>
    <x v="0"/>
    <x v="0"/>
  </r>
  <r>
    <s v="20240801_CAPTA_TEL_ESP"/>
    <s v="TECO"/>
    <s v="España"/>
    <x v="0"/>
    <n v="646323331"/>
    <x v="999"/>
    <s v="NO TOCADO"/>
    <x v="0"/>
    <x v="0"/>
  </r>
  <r>
    <s v="20240801_CAPTA_TEL_ESP"/>
    <s v="TECO"/>
    <s v="España"/>
    <x v="0"/>
    <n v="653347176"/>
    <x v="999"/>
    <s v="NO TOCADO"/>
    <x v="0"/>
    <x v="0"/>
  </r>
  <r>
    <s v="20240801_CAPTA_TEL_ESP"/>
    <s v="TECO"/>
    <s v="España"/>
    <x v="0"/>
    <n v="635358538"/>
    <x v="999"/>
    <s v="NO TOCADO"/>
    <x v="0"/>
    <x v="0"/>
  </r>
  <r>
    <s v="20240801_CAPTA_TEL_ESP"/>
    <s v="TECO"/>
    <s v="España"/>
    <x v="0"/>
    <n v="651994792"/>
    <x v="999"/>
    <s v="NO TOCADO"/>
    <x v="0"/>
    <x v="0"/>
  </r>
  <r>
    <s v="20240801_CAPTA_TEL_ESP"/>
    <s v="TECO"/>
    <s v="España"/>
    <x v="0"/>
    <n v="615139061"/>
    <x v="999"/>
    <s v="NO TOCADO"/>
    <x v="0"/>
    <x v="0"/>
  </r>
  <r>
    <s v="20240801_CAPTA_TEL_ESP"/>
    <s v="TECO"/>
    <s v="España"/>
    <x v="0"/>
    <n v="609068669"/>
    <x v="999"/>
    <s v="NO TOCADO"/>
    <x v="0"/>
    <x v="0"/>
  </r>
  <r>
    <s v="20240801_CAPTA_TEL_ESP"/>
    <s v="TECO"/>
    <s v="España"/>
    <x v="0"/>
    <n v="615258798"/>
    <x v="999"/>
    <s v="NO TOCADO"/>
    <x v="0"/>
    <x v="0"/>
  </r>
  <r>
    <s v="20240801_CAPTA_TEL_ESP"/>
    <s v="TECO"/>
    <s v="España"/>
    <x v="0"/>
    <n v="617855070"/>
    <x v="1000"/>
    <s v="NO TOCADO"/>
    <x v="0"/>
    <x v="0"/>
  </r>
  <r>
    <s v="20240801_CAPTA_TEL_ESP"/>
    <s v="TECO"/>
    <s v="España"/>
    <x v="0"/>
    <n v="654716463"/>
    <x v="1000"/>
    <s v="NO TOCADO"/>
    <x v="0"/>
    <x v="0"/>
  </r>
  <r>
    <s v="20240801_CAPTA_TEL_ESP"/>
    <s v="TECO"/>
    <s v="España"/>
    <x v="0"/>
    <n v="658236564"/>
    <x v="1000"/>
    <s v="NO TOCADO"/>
    <x v="0"/>
    <x v="0"/>
  </r>
  <r>
    <s v="20240801_CAPTA_TEL_ESP"/>
    <s v="TECO"/>
    <s v="España"/>
    <x v="0"/>
    <n v="639477657"/>
    <x v="1000"/>
    <s v="NO TOCADO"/>
    <x v="0"/>
    <x v="0"/>
  </r>
  <r>
    <s v="20240801_CAPTA_TEL_ESP"/>
    <s v="TECO"/>
    <s v="España"/>
    <x v="0"/>
    <n v="640778104"/>
    <x v="1000"/>
    <s v="NO TOCADO"/>
    <x v="0"/>
    <x v="0"/>
  </r>
  <r>
    <s v="20240801_CAPTA_TEL_ESP"/>
    <s v="TECO"/>
    <s v="España"/>
    <x v="0"/>
    <n v="624455377"/>
    <x v="1000"/>
    <s v="NO TOCADO"/>
    <x v="0"/>
    <x v="0"/>
  </r>
  <r>
    <s v="20240801_CAPTA_TEL_ESP"/>
    <s v="TECO"/>
    <s v="España"/>
    <x v="0"/>
    <n v="678038706"/>
    <x v="1000"/>
    <s v="NO TOCADO"/>
    <x v="0"/>
    <x v="0"/>
  </r>
  <r>
    <s v="20240801_CAPTA_TEL_ESP"/>
    <s v="TECO"/>
    <s v="España"/>
    <x v="0"/>
    <n v="656193410"/>
    <x v="1000"/>
    <s v="NO TOCADO"/>
    <x v="0"/>
    <x v="0"/>
  </r>
  <r>
    <s v="20240801_CAPTA_TEL_ESP"/>
    <s v="TECO"/>
    <s v="España"/>
    <x v="0"/>
    <n v="618921892"/>
    <x v="1000"/>
    <s v="NO TOCADO"/>
    <x v="0"/>
    <x v="0"/>
  </r>
  <r>
    <s v="20240801_CAPTA_TEL_ESP"/>
    <s v="TECO"/>
    <s v="España"/>
    <x v="0"/>
    <n v="618921881"/>
    <x v="1000"/>
    <s v="NO TOCADO"/>
    <x v="0"/>
    <x v="0"/>
  </r>
  <r>
    <s v="20240801_CAPTA_TEL_ESP"/>
    <s v="TECO"/>
    <s v="España"/>
    <x v="4"/>
    <n v="650266024"/>
    <x v="1001"/>
    <s v="EN TRATAMIENTO"/>
    <x v="1"/>
    <x v="12"/>
  </r>
  <r>
    <s v="20240801_CAPTA_TEL_ESP"/>
    <s v="TECO"/>
    <s v="España"/>
    <x v="0"/>
    <n v="606096465"/>
    <x v="1002"/>
    <s v="NO TOCADO"/>
    <x v="0"/>
    <x v="0"/>
  </r>
  <r>
    <s v="20240801_CAPTA_TEL_ESP"/>
    <s v="TECO"/>
    <s v="España"/>
    <x v="0"/>
    <n v="667809600"/>
    <x v="1003"/>
    <s v="NO TOCADO"/>
    <x v="0"/>
    <x v="0"/>
  </r>
  <r>
    <s v="20240801_CAPTA_TEL_ESP"/>
    <s v="TECO"/>
    <s v="España"/>
    <x v="0"/>
    <n v="656752860"/>
    <x v="1004"/>
    <s v="NO TOCADO"/>
    <x v="0"/>
    <x v="0"/>
  </r>
  <r>
    <s v="20240801_CAPTA_TEL_ESP"/>
    <s v="TECO"/>
    <s v="España"/>
    <x v="0"/>
    <n v="645918864"/>
    <x v="1005"/>
    <s v="NO TOCADO"/>
    <x v="0"/>
    <x v="0"/>
  </r>
  <r>
    <s v="20240801_CAPTA_TEL_ESP"/>
    <s v="TECO"/>
    <s v="España"/>
    <x v="0"/>
    <n v="687059160"/>
    <x v="1005"/>
    <s v="NO TOCADO"/>
    <x v="0"/>
    <x v="0"/>
  </r>
  <r>
    <s v="20240801_CAPTA_TEL_ESP"/>
    <s v="TECO"/>
    <s v="España"/>
    <x v="0"/>
    <n v="606096465"/>
    <x v="1005"/>
    <s v="NO TOCADO"/>
    <x v="0"/>
    <x v="0"/>
  </r>
  <r>
    <s v="20240801_CAPTA_TEL_ESP"/>
    <s v="TECO"/>
    <s v="España"/>
    <x v="0"/>
    <n v="605748331"/>
    <x v="1005"/>
    <s v="NO TOCADO"/>
    <x v="0"/>
    <x v="0"/>
  </r>
  <r>
    <s v="20240801_CAPTA_TEL_ESP"/>
    <s v="TECO"/>
    <s v="España"/>
    <x v="0"/>
    <n v="605251689"/>
    <x v="1005"/>
    <s v="NO TOCADO"/>
    <x v="0"/>
    <x v="0"/>
  </r>
  <r>
    <s v="20240801_CAPTA_TEL_ESP"/>
    <s v="TECO"/>
    <s v="España"/>
    <x v="0"/>
    <n v="619149503"/>
    <x v="1006"/>
    <s v="NO TOCADO"/>
    <x v="0"/>
    <x v="0"/>
  </r>
  <r>
    <s v="20240801_CAPTA_TEL_ESP"/>
    <s v="TECO"/>
    <s v="España"/>
    <x v="0"/>
    <n v="659325960"/>
    <x v="1006"/>
    <s v="NO TOCADO"/>
    <x v="0"/>
    <x v="0"/>
  </r>
  <r>
    <s v="20240801_CAPTA_TEL_ESP"/>
    <s v="TECO"/>
    <s v="España"/>
    <x v="0"/>
    <n v="672504975"/>
    <x v="1007"/>
    <s v="NO TOCADO"/>
    <x v="0"/>
    <x v="0"/>
  </r>
  <r>
    <s v="20240801_CAPTA_TEL_ESP"/>
    <s v="TECO"/>
    <s v="España"/>
    <x v="0"/>
    <n v="650266024"/>
    <x v="1007"/>
    <s v="NO TOCADO"/>
    <x v="0"/>
    <x v="0"/>
  </r>
  <r>
    <s v="20240801_CAPTA_TEL_ESP"/>
    <s v="TECO"/>
    <s v="España"/>
    <x v="0"/>
    <n v="693026505"/>
    <x v="1007"/>
    <s v="NO TOCADO"/>
    <x v="0"/>
    <x v="0"/>
  </r>
  <r>
    <s v="20240801_CAPTA_TEL_ESP"/>
    <s v="TECO"/>
    <s v="España"/>
    <x v="0"/>
    <n v="664392041"/>
    <x v="1008"/>
    <s v="NO TOCADO"/>
    <x v="0"/>
    <x v="0"/>
  </r>
  <r>
    <s v="20240801_CAPTA_TEL_ESP"/>
    <s v="TECO"/>
    <s v="España"/>
    <x v="0"/>
    <n v="607294229"/>
    <x v="1009"/>
    <s v="NO TOCADO"/>
    <x v="0"/>
    <x v="0"/>
  </r>
  <r>
    <s v="20240801_CAPTA_TEL_ESP"/>
    <s v="TECO"/>
    <s v="España"/>
    <x v="0"/>
    <n v="617580471"/>
    <x v="1009"/>
    <s v="NO TOCADO"/>
    <x v="0"/>
    <x v="0"/>
  </r>
  <r>
    <s v="20240801_CAPTA_TEL_ESP"/>
    <s v="TECO"/>
    <s v="España"/>
    <x v="0"/>
    <n v="669845914"/>
    <x v="1009"/>
    <s v="NO TOCADO"/>
    <x v="0"/>
    <x v="0"/>
  </r>
  <r>
    <s v="20240801_CAPTA_TEL_ESP"/>
    <s v="TECO"/>
    <s v="España"/>
    <x v="3"/>
    <n v="656639146"/>
    <x v="1009"/>
    <s v="EN TRATAMIENTO"/>
    <x v="1"/>
    <x v="12"/>
  </r>
  <r>
    <s v="20240801_CAPTA_TEL_ESP"/>
    <s v="TECO"/>
    <s v="España"/>
    <x v="0"/>
    <n v="656752860"/>
    <x v="1009"/>
    <s v="NO TOCADO"/>
    <x v="0"/>
    <x v="0"/>
  </r>
  <r>
    <s v="20240801_CAPTA_TEL_ESP"/>
    <s v="TECO"/>
    <s v="España"/>
    <x v="7"/>
    <n v="639979449"/>
    <x v="1009"/>
    <s v="EN TRATAMIENTO"/>
    <x v="1"/>
    <x v="1"/>
  </r>
  <r>
    <s v="20240801_CAPTA_TEL_ESP"/>
    <s v="TECO"/>
    <s v="España"/>
    <x v="0"/>
    <n v="627445103"/>
    <x v="1009"/>
    <s v="NO TOCADO"/>
    <x v="0"/>
    <x v="0"/>
  </r>
  <r>
    <s v="20240801_CAPTA_TEL_ESP"/>
    <s v="TECO"/>
    <s v="España"/>
    <x v="0"/>
    <n v="650129005"/>
    <x v="1009"/>
    <s v="NO TOCADO"/>
    <x v="0"/>
    <x v="0"/>
  </r>
  <r>
    <s v="20240801_CAPTA_TEL_ESP"/>
    <s v="TECO"/>
    <s v="España"/>
    <x v="0"/>
    <n v="677234524"/>
    <x v="1009"/>
    <s v="NO TOCADO"/>
    <x v="0"/>
    <x v="0"/>
  </r>
  <r>
    <s v="20240801_CAPTA_TEL_ESP"/>
    <s v="TECO"/>
    <s v="España"/>
    <x v="0"/>
    <n v="630731225"/>
    <x v="1010"/>
    <s v="NO TOCADO"/>
    <x v="0"/>
    <x v="0"/>
  </r>
  <r>
    <s v="20240801_CAPTA_TEL_ESP"/>
    <s v="TECO"/>
    <s v="España"/>
    <x v="0"/>
    <n v="606375724"/>
    <x v="1010"/>
    <s v="NO TOCADO"/>
    <x v="0"/>
    <x v="0"/>
  </r>
  <r>
    <s v="20240801_CAPTA_TEL_ESP"/>
    <s v="TECO"/>
    <s v="España"/>
    <x v="0"/>
    <n v="667809600"/>
    <x v="1010"/>
    <s v="NO TOCADO"/>
    <x v="0"/>
    <x v="0"/>
  </r>
  <r>
    <s v="20240801_CAPTA_TEL_ESP"/>
    <s v="TECO"/>
    <s v="España"/>
    <x v="0"/>
    <n v="669367386"/>
    <x v="1010"/>
    <s v="NO TOCADO"/>
    <x v="0"/>
    <x v="0"/>
  </r>
  <r>
    <s v="20240801_CAPTA_TEL_ESP"/>
    <s v="TECO"/>
    <s v="España"/>
    <x v="0"/>
    <n v="662013385"/>
    <x v="1010"/>
    <s v="NO TOCADO"/>
    <x v="0"/>
    <x v="0"/>
  </r>
  <r>
    <s v="20240801_CAPTA_TEL_ESP"/>
    <s v="TECO"/>
    <s v="España"/>
    <x v="0"/>
    <n v="618203049"/>
    <x v="1010"/>
    <s v="NO TOCADO"/>
    <x v="0"/>
    <x v="0"/>
  </r>
  <r>
    <s v="20240801_CAPTA_TEL_ESP"/>
    <s v="TECO"/>
    <s v="España"/>
    <x v="0"/>
    <n v="639272323"/>
    <x v="1010"/>
    <s v="NO TOCADO"/>
    <x v="0"/>
    <x v="0"/>
  </r>
  <r>
    <s v="20240801_CAPTA_TEL_ESP"/>
    <s v="TECO"/>
    <s v="España"/>
    <x v="0"/>
    <n v="612440433"/>
    <x v="1010"/>
    <s v="NO TOCADO"/>
    <x v="0"/>
    <x v="0"/>
  </r>
  <r>
    <s v="20240801_CAPTA_TEL_ESP"/>
    <s v="TECO"/>
    <s v="España"/>
    <x v="0"/>
    <n v="663684570"/>
    <x v="1010"/>
    <s v="NO TOCADO"/>
    <x v="0"/>
    <x v="0"/>
  </r>
  <r>
    <s v="20240801_CAPTA_TEL_ESP"/>
    <s v="TECO"/>
    <s v="España"/>
    <x v="0"/>
    <n v="628745742"/>
    <x v="1010"/>
    <s v="NO TOCADO"/>
    <x v="0"/>
    <x v="0"/>
  </r>
  <r>
    <s v="20240801_CAPTA_TEL_ESP"/>
    <s v="TECO"/>
    <s v="España"/>
    <x v="0"/>
    <n v="635067120"/>
    <x v="1010"/>
    <s v="NO TOCADO"/>
    <x v="0"/>
    <x v="0"/>
  </r>
  <r>
    <s v="20240801_CAPTA_TEL_ESP"/>
    <s v="TECO"/>
    <s v="España"/>
    <x v="0"/>
    <n v="696831777"/>
    <x v="1010"/>
    <s v="NO TOCADO"/>
    <x v="0"/>
    <x v="0"/>
  </r>
  <r>
    <s v="20240801_CAPTA_TEL_ESP"/>
    <s v="TECO"/>
    <s v="España"/>
    <x v="0"/>
    <n v="629293314"/>
    <x v="1011"/>
    <s v="NO TOCADO"/>
    <x v="0"/>
    <x v="0"/>
  </r>
  <r>
    <s v="20240801_CAPTA_TEL_ESP"/>
    <s v="TECO"/>
    <s v="España"/>
    <x v="0"/>
    <n v="616616296"/>
    <x v="1011"/>
    <s v="NO TOCADO"/>
    <x v="0"/>
    <x v="0"/>
  </r>
  <r>
    <s v="20240801_CAPTA_TEL_ESP"/>
    <s v="TECO"/>
    <s v="España"/>
    <x v="0"/>
    <n v="654339441"/>
    <x v="1011"/>
    <s v="NO TOCADO"/>
    <x v="0"/>
    <x v="0"/>
  </r>
  <r>
    <s v="20240801_CAPTA_TEL_ESP"/>
    <s v="TECO"/>
    <s v="España"/>
    <x v="0"/>
    <n v="603803066"/>
    <x v="1011"/>
    <s v="NO TOCADO"/>
    <x v="0"/>
    <x v="0"/>
  </r>
  <r>
    <s v="20240801_CAPTA_TEL_ESP"/>
    <s v="TECO"/>
    <s v="España"/>
    <x v="0"/>
    <n v="608224682"/>
    <x v="1011"/>
    <s v="NO TOCADO"/>
    <x v="0"/>
    <x v="0"/>
  </r>
  <r>
    <s v="20240801_CAPTA_TEL_ESP"/>
    <s v="TECO"/>
    <s v="España"/>
    <x v="0"/>
    <n v="622110647"/>
    <x v="1011"/>
    <s v="NO TOCADO"/>
    <x v="0"/>
    <x v="0"/>
  </r>
  <r>
    <s v="20240801_CAPTA_TEL_ESP"/>
    <s v="TECO"/>
    <s v="España"/>
    <x v="0"/>
    <n v="605417769"/>
    <x v="1011"/>
    <s v="NO TOCADO"/>
    <x v="0"/>
    <x v="0"/>
  </r>
  <r>
    <s v="20240801_CAPTA_TEL_ESP"/>
    <s v="TECO"/>
    <s v="España"/>
    <x v="0"/>
    <n v="689375553"/>
    <x v="1011"/>
    <s v="NO TOCADO"/>
    <x v="0"/>
    <x v="0"/>
  </r>
  <r>
    <s v="20240801_CAPTA_TEL_ESP"/>
    <s v="TECO"/>
    <s v="España"/>
    <x v="0"/>
    <n v="662418040"/>
    <x v="1011"/>
    <s v="NO TOCADO"/>
    <x v="0"/>
    <x v="0"/>
  </r>
  <r>
    <s v="20240801_CAPTA_TEL_ESP"/>
    <s v="TECO"/>
    <s v="España"/>
    <x v="0"/>
    <n v="666879375"/>
    <x v="1011"/>
    <s v="NO TOCADO"/>
    <x v="0"/>
    <x v="0"/>
  </r>
  <r>
    <s v="20240801_CAPTA_TEL_ESP"/>
    <s v="TECO"/>
    <s v="España"/>
    <x v="0"/>
    <n v="608138451"/>
    <x v="1011"/>
    <s v="NO TOCADO"/>
    <x v="0"/>
    <x v="0"/>
  </r>
  <r>
    <s v="20240801_CAPTA_TEL_ESP"/>
    <s v="TECO"/>
    <s v="España"/>
    <x v="0"/>
    <n v="616616931"/>
    <x v="1012"/>
    <s v="NO TOCADO"/>
    <x v="0"/>
    <x v="0"/>
  </r>
  <r>
    <s v="20240801_CAPTA_TEL_ESP"/>
    <s v="TECO"/>
    <s v="España"/>
    <x v="6"/>
    <n v="653415105"/>
    <x v="1013"/>
    <s v="CERRADO"/>
    <x v="4"/>
    <x v="9"/>
  </r>
  <r>
    <s v="20240801_CAPTA_TEL_ESP"/>
    <s v="TECO"/>
    <s v="España"/>
    <x v="4"/>
    <n v="699137285"/>
    <x v="1014"/>
    <s v="EN TRATAMIENTO"/>
    <x v="1"/>
    <x v="7"/>
  </r>
  <r>
    <s v="20240801_CAPTA_TEL_ESP"/>
    <s v="TECO"/>
    <s v="España"/>
    <x v="0"/>
    <n v="672767720"/>
    <x v="1015"/>
    <s v="NO TOCADO"/>
    <x v="0"/>
    <x v="0"/>
  </r>
  <r>
    <s v="20240801_CAPTA_TEL_ESP"/>
    <s v="TECO"/>
    <s v="España"/>
    <x v="0"/>
    <n v="722117188"/>
    <x v="1016"/>
    <s v="NO TOCADO"/>
    <x v="0"/>
    <x v="0"/>
  </r>
  <r>
    <s v="20240801_CAPTA_TEL_ESP"/>
    <s v="TECO"/>
    <s v="España"/>
    <x v="0"/>
    <n v="679037077"/>
    <x v="1016"/>
    <s v="NO TOCADO"/>
    <x v="0"/>
    <x v="0"/>
  </r>
  <r>
    <s v="20240801_CAPTA_TEL_ESP"/>
    <s v="TECO"/>
    <s v="España"/>
    <x v="0"/>
    <n v="627313573"/>
    <x v="1016"/>
    <s v="NO TOCADO"/>
    <x v="0"/>
    <x v="0"/>
  </r>
  <r>
    <s v="20240801_CAPTA_TEL_ESP"/>
    <s v="TECO"/>
    <s v="España"/>
    <x v="0"/>
    <n v="633880431"/>
    <x v="1017"/>
    <s v="NO TOCADO"/>
    <x v="0"/>
    <x v="0"/>
  </r>
  <r>
    <s v="20240801_CAPTA_TEL_ESP"/>
    <s v="TECO"/>
    <s v="España"/>
    <x v="0"/>
    <n v="684342956"/>
    <x v="1017"/>
    <s v="NO TOCADO"/>
    <x v="0"/>
    <x v="0"/>
  </r>
  <r>
    <s v="20240801_CAPTA_TEL_ESP"/>
    <s v="TECO"/>
    <s v="España"/>
    <x v="4"/>
    <n v="609285068"/>
    <x v="1017"/>
    <s v="EN TRATAMIENTO"/>
    <x v="1"/>
    <x v="12"/>
  </r>
  <r>
    <s v="20240801_CAPTA_TEL_ESP"/>
    <s v="TECO"/>
    <s v="España"/>
    <x v="0"/>
    <n v="625459894"/>
    <x v="1017"/>
    <s v="NO TOCADO"/>
    <x v="0"/>
    <x v="0"/>
  </r>
  <r>
    <s v="20240801_CAPTA_TEL_ESP"/>
    <s v="TECO"/>
    <s v="España"/>
    <x v="0"/>
    <n v="645091247"/>
    <x v="1017"/>
    <s v="NO TOCADO"/>
    <x v="0"/>
    <x v="0"/>
  </r>
  <r>
    <s v="20240801_CAPTA_TEL_ESP"/>
    <s v="TECO"/>
    <s v="España"/>
    <x v="0"/>
    <n v="672767720"/>
    <x v="1017"/>
    <s v="NO TOCADO"/>
    <x v="0"/>
    <x v="0"/>
  </r>
  <r>
    <s v="20240801_CAPTA_TEL_ESP"/>
    <s v="TECO"/>
    <s v="España"/>
    <x v="0"/>
    <n v="608275913"/>
    <x v="1017"/>
    <s v="NO TOCADO"/>
    <x v="0"/>
    <x v="0"/>
  </r>
  <r>
    <s v="20240801_CAPTA_TEL_ESP"/>
    <s v="TECO"/>
    <s v="España"/>
    <x v="3"/>
    <n v="722162817"/>
    <x v="1018"/>
    <s v="CERRADO"/>
    <x v="5"/>
    <x v="15"/>
  </r>
  <r>
    <s v="20240801_CAPTA_TEL_ESP"/>
    <s v="TECO"/>
    <s v="España"/>
    <x v="4"/>
    <n v="640658616"/>
    <x v="1019"/>
    <s v="EN TRATAMIENTO"/>
    <x v="1"/>
    <x v="12"/>
  </r>
  <r>
    <s v="20240801_CAPTA_TEL_ESP"/>
    <s v="TECO"/>
    <s v="España"/>
    <x v="0"/>
    <n v="636596570"/>
    <x v="1020"/>
    <s v="NO TOCADO"/>
    <x v="0"/>
    <x v="0"/>
  </r>
  <r>
    <s v="20240801_CAPTA_TEL_ESP"/>
    <s v="TECO"/>
    <s v="España"/>
    <x v="0"/>
    <n v="615401641"/>
    <x v="1021"/>
    <s v="NO TOCADO"/>
    <x v="0"/>
    <x v="0"/>
  </r>
  <r>
    <s v="20240801_CAPTA_TEL_ESP"/>
    <s v="TECO"/>
    <s v="España"/>
    <x v="0"/>
    <n v="636596570"/>
    <x v="1022"/>
    <s v="NO TOCADO"/>
    <x v="0"/>
    <x v="0"/>
  </r>
  <r>
    <s v="20240801_CAPTA_TEL_ESP"/>
    <s v="TECO"/>
    <s v="España"/>
    <x v="0"/>
    <n v="608623858"/>
    <x v="1023"/>
    <s v="NO TOCADO"/>
    <x v="0"/>
    <x v="0"/>
  </r>
  <r>
    <s v="20240801_CAPTA_TEL_ESP"/>
    <s v="TECO"/>
    <s v="España"/>
    <x v="0"/>
    <n v="615401641"/>
    <x v="1023"/>
    <s v="NO TOCADO"/>
    <x v="0"/>
    <x v="0"/>
  </r>
  <r>
    <s v="20240801_CAPTA_TEL_ESP"/>
    <s v="TECO"/>
    <s v="España"/>
    <x v="0"/>
    <n v="658498861"/>
    <x v="1023"/>
    <s v="NO TOCADO"/>
    <x v="0"/>
    <x v="0"/>
  </r>
  <r>
    <s v="20240801_CAPTA_TEL_ESP"/>
    <s v="TECO"/>
    <s v="España"/>
    <x v="0"/>
    <n v="616114807"/>
    <x v="1023"/>
    <s v="NO TOCADO"/>
    <x v="0"/>
    <x v="0"/>
  </r>
  <r>
    <s v="20240801_CAPTA_TEL_ESP"/>
    <s v="TECO"/>
    <s v="España"/>
    <x v="0"/>
    <n v="658972313"/>
    <x v="1023"/>
    <s v="NO TOCADO"/>
    <x v="0"/>
    <x v="0"/>
  </r>
  <r>
    <s v="20240801_CAPTA_TEL_ESP"/>
    <s v="TECO"/>
    <s v="España"/>
    <x v="0"/>
    <n v="606267057"/>
    <x v="1023"/>
    <s v="NO TOCADO"/>
    <x v="0"/>
    <x v="0"/>
  </r>
  <r>
    <s v="20240801_CAPTA_TEL_ESP"/>
    <s v="TECO"/>
    <s v="España"/>
    <x v="0"/>
    <n v="603163935"/>
    <x v="1023"/>
    <s v="NO TOCADO"/>
    <x v="0"/>
    <x v="0"/>
  </r>
  <r>
    <s v="20240801_CAPTA_TEL_ESP"/>
    <s v="TECO"/>
    <s v="España"/>
    <x v="0"/>
    <n v="640658616"/>
    <x v="1023"/>
    <s v="NO TOCADO"/>
    <x v="0"/>
    <x v="0"/>
  </r>
  <r>
    <s v="20240801_CAPTA_TEL_ESP"/>
    <s v="TECO"/>
    <s v="España"/>
    <x v="0"/>
    <n v="640344294"/>
    <x v="1023"/>
    <s v="NO TOCADO"/>
    <x v="0"/>
    <x v="0"/>
  </r>
  <r>
    <s v="20240801_CAPTA_TEL_ESP"/>
    <s v="TECO"/>
    <s v="España"/>
    <x v="0"/>
    <n v="607882220"/>
    <x v="1024"/>
    <s v="NO TOCADO"/>
    <x v="0"/>
    <x v="0"/>
  </r>
  <r>
    <s v="20240801_CAPTA_TEL_ESP"/>
    <s v="TECO"/>
    <s v="España"/>
    <x v="0"/>
    <n v="600231434"/>
    <x v="1024"/>
    <s v="NO TOCADO"/>
    <x v="0"/>
    <x v="0"/>
  </r>
  <r>
    <s v="20240801_CAPTA_TEL_ESP"/>
    <s v="TECO"/>
    <s v="España"/>
    <x v="0"/>
    <n v="654978617"/>
    <x v="1024"/>
    <s v="NO TOCADO"/>
    <x v="0"/>
    <x v="0"/>
  </r>
  <r>
    <s v="20240801_CAPTA_TEL_ESP"/>
    <s v="TECO"/>
    <s v="España"/>
    <x v="0"/>
    <n v="646192591"/>
    <x v="1024"/>
    <s v="NO TOCADO"/>
    <x v="0"/>
    <x v="0"/>
  </r>
  <r>
    <s v="20240801_CAPTA_TEL_ESP"/>
    <s v="TECO"/>
    <s v="España"/>
    <x v="0"/>
    <n v="667267505"/>
    <x v="1024"/>
    <s v="NO TOCADO"/>
    <x v="0"/>
    <x v="0"/>
  </r>
  <r>
    <s v="20240801_CAPTA_TEL_ESP"/>
    <s v="TECO"/>
    <s v="España"/>
    <x v="0"/>
    <n v="687133019"/>
    <x v="1024"/>
    <s v="NO TOCADO"/>
    <x v="0"/>
    <x v="0"/>
  </r>
  <r>
    <s v="20240801_CAPTA_TEL_ESP"/>
    <s v="TECO"/>
    <s v="España"/>
    <x v="0"/>
    <n v="622601845"/>
    <x v="1024"/>
    <s v="NO TOCADO"/>
    <x v="0"/>
    <x v="0"/>
  </r>
  <r>
    <s v="20240801_CAPTA_TEL_ESP"/>
    <s v="TECO"/>
    <s v="España"/>
    <x v="3"/>
    <n v="690351203"/>
    <x v="1024"/>
    <s v="EN TRATAMIENTO"/>
    <x v="1"/>
    <x v="1"/>
  </r>
  <r>
    <s v="20240801_CAPTA_TEL_ESP"/>
    <s v="TECO"/>
    <s v="España"/>
    <x v="0"/>
    <n v="615053350"/>
    <x v="1024"/>
    <s v="NO TOCADO"/>
    <x v="0"/>
    <x v="0"/>
  </r>
  <r>
    <s v="20240801_CAPTA_TEL_ESP"/>
    <s v="TECO"/>
    <s v="España"/>
    <x v="0"/>
    <n v="622932442"/>
    <x v="1025"/>
    <s v="NO TOCADO"/>
    <x v="0"/>
    <x v="0"/>
  </r>
  <r>
    <s v="20240801_CAPTA_TEL_ESP"/>
    <s v="TECO"/>
    <s v="España"/>
    <x v="3"/>
    <n v="603460307"/>
    <x v="1026"/>
    <s v="EN TRATAMIENTO"/>
    <x v="1"/>
    <x v="4"/>
  </r>
  <r>
    <s v="20240801_CAPTA_TEL_ESP"/>
    <s v="TECO"/>
    <s v="España"/>
    <x v="0"/>
    <n v="699450447"/>
    <x v="1027"/>
    <s v="NO TOCADO"/>
    <x v="0"/>
    <x v="0"/>
  </r>
  <r>
    <s v="20240801_CAPTA_TEL_ESP"/>
    <s v="TECO"/>
    <s v="España"/>
    <x v="0"/>
    <n v="651920909"/>
    <x v="1027"/>
    <s v="NO TOCADO"/>
    <x v="0"/>
    <x v="0"/>
  </r>
  <r>
    <s v="20240801_CAPTA_TEL_ESP"/>
    <s v="TECO"/>
    <s v="España"/>
    <x v="0"/>
    <n v="606547252"/>
    <x v="1027"/>
    <s v="NO TOCADO"/>
    <x v="0"/>
    <x v="0"/>
  </r>
  <r>
    <s v="20240801_CAPTA_TEL_ESP"/>
    <s v="TECO"/>
    <s v="España"/>
    <x v="0"/>
    <n v="616605016"/>
    <x v="1027"/>
    <s v="NO TOCADO"/>
    <x v="0"/>
    <x v="0"/>
  </r>
  <r>
    <s v="20240801_CAPTA_TEL_ESP"/>
    <s v="TECO"/>
    <s v="España"/>
    <x v="0"/>
    <n v="632471684"/>
    <x v="1027"/>
    <s v="NO TOCADO"/>
    <x v="0"/>
    <x v="0"/>
  </r>
  <r>
    <s v="20240801_CAPTA_TEL_ESP"/>
    <s v="TECO"/>
    <s v="España"/>
    <x v="0"/>
    <n v="607072082"/>
    <x v="1027"/>
    <s v="NO TOCADO"/>
    <x v="0"/>
    <x v="0"/>
  </r>
  <r>
    <s v="20240801_CAPTA_TEL_ESP"/>
    <s v="TECO"/>
    <s v="España"/>
    <x v="0"/>
    <n v="633686867"/>
    <x v="1027"/>
    <s v="NO TOCADO"/>
    <x v="0"/>
    <x v="0"/>
  </r>
  <r>
    <s v="20240801_CAPTA_TEL_ESP"/>
    <s v="TECO"/>
    <s v="España"/>
    <x v="0"/>
    <n v="610403487"/>
    <x v="1027"/>
    <s v="NO TOCADO"/>
    <x v="0"/>
    <x v="0"/>
  </r>
  <r>
    <s v="20240801_CAPTA_TEL_ESP"/>
    <s v="TECO"/>
    <s v="España"/>
    <x v="3"/>
    <n v="637856799"/>
    <x v="1028"/>
    <s v="EN TRATAMIENTO"/>
    <x v="1"/>
    <x v="1"/>
  </r>
  <r>
    <s v="20240801_CAPTA_TEL_ESP"/>
    <s v="TECO"/>
    <s v="España"/>
    <x v="3"/>
    <n v="609262314"/>
    <x v="1029"/>
    <s v="EN TRATAMIENTO"/>
    <x v="1"/>
    <x v="12"/>
  </r>
  <r>
    <s v="20240801_CAPTA_TEL_ESP"/>
    <s v="TECO"/>
    <s v="España"/>
    <x v="0"/>
    <n v="609114499"/>
    <x v="1030"/>
    <s v="NO TOCADO"/>
    <x v="0"/>
    <x v="0"/>
  </r>
  <r>
    <s v="20240801_CAPTA_TEL_ESP"/>
    <s v="TECO"/>
    <s v="España"/>
    <x v="0"/>
    <n v="642518650"/>
    <x v="1031"/>
    <s v="NO TOCADO"/>
    <x v="0"/>
    <x v="0"/>
  </r>
  <r>
    <s v="20240801_CAPTA_TEL_ESP"/>
    <s v="TECO"/>
    <s v="España"/>
    <x v="0"/>
    <n v="601229902"/>
    <x v="1031"/>
    <s v="NO TOCADO"/>
    <x v="0"/>
    <x v="0"/>
  </r>
  <r>
    <s v="20240801_CAPTA_TEL_ESP"/>
    <s v="TECO"/>
    <s v="España"/>
    <x v="0"/>
    <n v="615104884"/>
    <x v="1031"/>
    <s v="NO TOCADO"/>
    <x v="0"/>
    <x v="0"/>
  </r>
  <r>
    <s v="20240801_CAPTA_TEL_ESP"/>
    <s v="TECO"/>
    <s v="España"/>
    <x v="0"/>
    <n v="649672697"/>
    <x v="1031"/>
    <s v="NO TOCADO"/>
    <x v="0"/>
    <x v="0"/>
  </r>
  <r>
    <s v="20240801_CAPTA_TEL_ESP"/>
    <s v="TECO"/>
    <s v="España"/>
    <x v="0"/>
    <n v="635415496"/>
    <x v="1031"/>
    <s v="NO TOCADO"/>
    <x v="0"/>
    <x v="0"/>
  </r>
  <r>
    <s v="20240801_CAPTA_TEL_ESP"/>
    <s v="TECO"/>
    <s v="España"/>
    <x v="0"/>
    <n v="625568172"/>
    <x v="1031"/>
    <s v="NO TOCADO"/>
    <x v="0"/>
    <x v="0"/>
  </r>
  <r>
    <s v="20240801_CAPTA_TEL_ESP"/>
    <s v="TECO"/>
    <s v="España"/>
    <x v="0"/>
    <n v="608309592"/>
    <x v="1031"/>
    <s v="NO TOCADO"/>
    <x v="0"/>
    <x v="0"/>
  </r>
  <r>
    <s v="20240801_CAPTA_TEL_ESP"/>
    <s v="TECO"/>
    <s v="España"/>
    <x v="0"/>
    <n v="646854686"/>
    <x v="1031"/>
    <s v="NO TOCADO"/>
    <x v="0"/>
    <x v="0"/>
  </r>
  <r>
    <s v="20240801_CAPTA_TEL_ESP"/>
    <s v="TECO"/>
    <s v="España"/>
    <x v="0"/>
    <n v="659634399"/>
    <x v="1032"/>
    <s v="NO TOCADO"/>
    <x v="0"/>
    <x v="0"/>
  </r>
  <r>
    <s v="20240801_CAPTA_TEL_ESP"/>
    <s v="TECO"/>
    <s v="España"/>
    <x v="3"/>
    <n v="609787317"/>
    <x v="1033"/>
    <s v="EN TRATAMIENTO"/>
    <x v="1"/>
    <x v="1"/>
  </r>
  <r>
    <s v="20240801_CAPTA_TEL_ESP"/>
    <s v="TECO"/>
    <s v="España"/>
    <x v="0"/>
    <n v="615429963"/>
    <x v="1034"/>
    <s v="NO TOCADO"/>
    <x v="0"/>
    <x v="0"/>
  </r>
  <r>
    <s v="20240801_CAPTA_TEL_ESP"/>
    <s v="TECO"/>
    <s v="España"/>
    <x v="0"/>
    <n v="634782314"/>
    <x v="1034"/>
    <s v="NO TOCADO"/>
    <x v="0"/>
    <x v="0"/>
  </r>
  <r>
    <s v="20240801_CAPTA_TEL_ESP"/>
    <s v="TECO"/>
    <s v="España"/>
    <x v="0"/>
    <n v="664106725"/>
    <x v="1034"/>
    <s v="NO TOCADO"/>
    <x v="0"/>
    <x v="0"/>
  </r>
  <r>
    <s v="20240801_CAPTA_TEL_ESP"/>
    <s v="TECO"/>
    <s v="España"/>
    <x v="0"/>
    <n v="647127762"/>
    <x v="1034"/>
    <s v="NO TOCADO"/>
    <x v="0"/>
    <x v="0"/>
  </r>
  <r>
    <s v="20240801_CAPTA_TEL_ESP"/>
    <s v="TECO"/>
    <s v="España"/>
    <x v="0"/>
    <n v="626132583"/>
    <x v="1034"/>
    <s v="NO TOCADO"/>
    <x v="0"/>
    <x v="0"/>
  </r>
  <r>
    <s v="20240801_CAPTA_TEL_ESP"/>
    <s v="TECO"/>
    <s v="España"/>
    <x v="0"/>
    <n v="619720140"/>
    <x v="1034"/>
    <s v="NO TOCADO"/>
    <x v="0"/>
    <x v="0"/>
  </r>
  <r>
    <s v="20240801_CAPTA_TEL_ESP"/>
    <s v="TECO"/>
    <s v="España"/>
    <x v="0"/>
    <n v="653803471"/>
    <x v="1034"/>
    <s v="NO TOCADO"/>
    <x v="0"/>
    <x v="0"/>
  </r>
  <r>
    <s v="20240801_CAPTA_TEL_ESP"/>
    <s v="TECO"/>
    <s v="España"/>
    <x v="0"/>
    <n v="688479436"/>
    <x v="1034"/>
    <s v="NO TOCADO"/>
    <x v="0"/>
    <x v="0"/>
  </r>
  <r>
    <s v="20240801_CAPTA_TEL_ESP"/>
    <s v="TECO"/>
    <s v="España"/>
    <x v="0"/>
    <n v="686557114"/>
    <x v="1034"/>
    <s v="NO TOCADO"/>
    <x v="0"/>
    <x v="0"/>
  </r>
  <r>
    <s v="20240801_CAPTA_TEL_ESP"/>
    <s v="TECO"/>
    <s v="España"/>
    <x v="0"/>
    <n v="662566636"/>
    <x v="1035"/>
    <s v="NO TOCADO"/>
    <x v="0"/>
    <x v="0"/>
  </r>
  <r>
    <s v="20240801_CAPTA_TEL_ESP"/>
    <s v="TECO"/>
    <s v="España"/>
    <x v="0"/>
    <n v="696757770"/>
    <x v="1036"/>
    <s v="NO TOCADO"/>
    <x v="0"/>
    <x v="0"/>
  </r>
  <r>
    <s v="20240801_CAPTA_TEL_ESP"/>
    <s v="TECO"/>
    <s v="España"/>
    <x v="3"/>
    <n v="611225462"/>
    <x v="1037"/>
    <s v="EN TRATAMIENTO"/>
    <x v="1"/>
    <x v="2"/>
  </r>
  <r>
    <s v="20240801_CAPTA_TEL_ESP"/>
    <s v="TECO"/>
    <s v="España"/>
    <x v="0"/>
    <n v="665487666"/>
    <x v="1038"/>
    <s v="NO TOCADO"/>
    <x v="0"/>
    <x v="0"/>
  </r>
  <r>
    <s v="20240801_CAPTA_TEL_ESP"/>
    <s v="TECO"/>
    <s v="España"/>
    <x v="0"/>
    <n v="609000007"/>
    <x v="1038"/>
    <s v="NO TOCADO"/>
    <x v="0"/>
    <x v="0"/>
  </r>
  <r>
    <s v="20240801_CAPTA_TEL_ESP"/>
    <s v="TECO"/>
    <s v="España"/>
    <x v="0"/>
    <n v="659634399"/>
    <x v="1038"/>
    <s v="NO TOCADO"/>
    <x v="0"/>
    <x v="0"/>
  </r>
  <r>
    <s v="20240801_CAPTA_TEL_ESP"/>
    <s v="TECO"/>
    <s v="España"/>
    <x v="0"/>
    <n v="609787317"/>
    <x v="1038"/>
    <s v="NO TOCADO"/>
    <x v="0"/>
    <x v="0"/>
  </r>
  <r>
    <s v="20240801_CAPTA_TEL_ESP"/>
    <s v="TECO"/>
    <s v="España"/>
    <x v="0"/>
    <n v="662566636"/>
    <x v="1038"/>
    <s v="NO TOCADO"/>
    <x v="0"/>
    <x v="0"/>
  </r>
  <r>
    <s v="20240801_CAPTA_TEL_ESP"/>
    <s v="TECO"/>
    <s v="España"/>
    <x v="0"/>
    <n v="628204131"/>
    <x v="1038"/>
    <s v="NO TOCADO"/>
    <x v="0"/>
    <x v="0"/>
  </r>
  <r>
    <s v="20240801_CAPTA_TEL_ESP"/>
    <s v="TECO"/>
    <s v="España"/>
    <x v="0"/>
    <n v="657032548"/>
    <x v="1038"/>
    <s v="NO TOCADO"/>
    <x v="0"/>
    <x v="0"/>
  </r>
  <r>
    <s v="20240801_CAPTA_TEL_ESP"/>
    <s v="TECO"/>
    <s v="España"/>
    <x v="0"/>
    <n v="666166203"/>
    <x v="1038"/>
    <s v="NO TOCADO"/>
    <x v="0"/>
    <x v="0"/>
  </r>
  <r>
    <s v="20240801_CAPTA_TEL_ESP"/>
    <s v="TECO"/>
    <s v="España"/>
    <x v="0"/>
    <n v="651401300"/>
    <x v="1038"/>
    <s v="NO TOCADO"/>
    <x v="0"/>
    <x v="0"/>
  </r>
  <r>
    <s v="20240801_CAPTA_TEL_ESP"/>
    <s v="TECO"/>
    <s v="España"/>
    <x v="4"/>
    <n v="632751397"/>
    <x v="1039"/>
    <s v="EN TRATAMIENTO"/>
    <x v="1"/>
    <x v="5"/>
  </r>
  <r>
    <s v="20240801_CAPTA_TEL_ESP"/>
    <s v="TECO"/>
    <s v="España"/>
    <x v="0"/>
    <n v="603391912"/>
    <x v="1040"/>
    <s v="NO TOCADO"/>
    <x v="0"/>
    <x v="0"/>
  </r>
  <r>
    <s v="20240801_CAPTA_TEL_ESP"/>
    <s v="TECO"/>
    <s v="España"/>
    <x v="0"/>
    <n v="634303086"/>
    <x v="1041"/>
    <s v="NO TOCADO"/>
    <x v="0"/>
    <x v="0"/>
  </r>
  <r>
    <s v="20240801_CAPTA_TEL_ESP"/>
    <s v="TECO"/>
    <s v="España"/>
    <x v="3"/>
    <n v="630703230"/>
    <x v="1042"/>
    <s v="EN TRATAMIENTO"/>
    <x v="1"/>
    <x v="1"/>
  </r>
  <r>
    <s v="20240801_CAPTA_TEL_ESP"/>
    <s v="TECO"/>
    <s v="España"/>
    <x v="4"/>
    <n v="627313785"/>
    <x v="1043"/>
    <s v="EN TRATAMIENTO"/>
    <x v="1"/>
    <x v="12"/>
  </r>
  <r>
    <s v="20240801_CAPTA_TEL_ESP"/>
    <s v="TECO"/>
    <s v="España"/>
    <x v="0"/>
    <n v="660119195"/>
    <x v="1043"/>
    <s v="NO TOCADO"/>
    <x v="0"/>
    <x v="0"/>
  </r>
  <r>
    <s v="20240801_CAPTA_TEL_ESP"/>
    <s v="TECO"/>
    <s v="España"/>
    <x v="0"/>
    <n v="687549492"/>
    <x v="1043"/>
    <s v="NO TOCADO"/>
    <x v="0"/>
    <x v="0"/>
  </r>
  <r>
    <s v="20240801_CAPTA_TEL_ESP"/>
    <s v="TECO"/>
    <s v="España"/>
    <x v="0"/>
    <n v="634097662"/>
    <x v="1043"/>
    <s v="NO TOCADO"/>
    <x v="0"/>
    <x v="0"/>
  </r>
  <r>
    <s v="20240801_CAPTA_TEL_ESP"/>
    <s v="TECO"/>
    <s v="España"/>
    <x v="0"/>
    <n v="609205965"/>
    <x v="1043"/>
    <s v="NO TOCADO"/>
    <x v="0"/>
    <x v="0"/>
  </r>
  <r>
    <s v="20240801_CAPTA_TEL_ESP"/>
    <s v="TECO"/>
    <s v="España"/>
    <x v="0"/>
    <n v="657602827"/>
    <x v="1043"/>
    <s v="NO TOCADO"/>
    <x v="0"/>
    <x v="0"/>
  </r>
  <r>
    <s v="20240801_CAPTA_TEL_ESP"/>
    <s v="TECO"/>
    <s v="España"/>
    <x v="0"/>
    <n v="627234344"/>
    <x v="1043"/>
    <s v="NO TOCADO"/>
    <x v="0"/>
    <x v="0"/>
  </r>
  <r>
    <s v="20240801_CAPTA_TEL_ESP"/>
    <s v="TECO"/>
    <s v="España"/>
    <x v="0"/>
    <n v="652708069"/>
    <x v="1043"/>
    <s v="NO TOCADO"/>
    <x v="0"/>
    <x v="0"/>
  </r>
  <r>
    <s v="20240801_CAPTA_TEL_ESP"/>
    <s v="TECO"/>
    <s v="España"/>
    <x v="0"/>
    <n v="689706132"/>
    <x v="1043"/>
    <s v="NO TOCADO"/>
    <x v="0"/>
    <x v="0"/>
  </r>
  <r>
    <s v="20240801_CAPTA_TEL_ESP"/>
    <s v="TECO"/>
    <s v="España"/>
    <x v="3"/>
    <n v="647881079"/>
    <x v="1044"/>
    <s v="EN TRATAMIENTO"/>
    <x v="1"/>
    <x v="2"/>
  </r>
  <r>
    <s v="20240801_CAPTA_TEL_ESP"/>
    <s v="TECO"/>
    <s v="España"/>
    <x v="0"/>
    <n v="607437380"/>
    <x v="1045"/>
    <s v="NO TOCADO"/>
    <x v="0"/>
    <x v="0"/>
  </r>
  <r>
    <s v="20240801_CAPTA_TEL_ESP"/>
    <s v="TECO"/>
    <s v="España"/>
    <x v="0"/>
    <n v="627793455"/>
    <x v="1046"/>
    <s v="NO TOCADO"/>
    <x v="0"/>
    <x v="0"/>
  </r>
  <r>
    <s v="20240801_CAPTA_TEL_ESP"/>
    <s v="TECO"/>
    <s v="España"/>
    <x v="3"/>
    <n v="637167127"/>
    <x v="1047"/>
    <s v="CERRADO"/>
    <x v="5"/>
    <x v="18"/>
  </r>
  <r>
    <s v="20240801_CAPTA_TEL_ESP"/>
    <s v="TECO"/>
    <s v="España"/>
    <x v="3"/>
    <n v="722727756"/>
    <x v="1048"/>
    <s v="EN TRATAMIENTO"/>
    <x v="1"/>
    <x v="4"/>
  </r>
  <r>
    <s v="20240801_CAPTA_TEL_ESP"/>
    <s v="TECO"/>
    <s v="España"/>
    <x v="0"/>
    <n v="664740122"/>
    <x v="1049"/>
    <s v="NO TOCADO"/>
    <x v="0"/>
    <x v="0"/>
  </r>
  <r>
    <s v="20240801_CAPTA_TEL_ESP"/>
    <s v="TECO"/>
    <s v="España"/>
    <x v="0"/>
    <n v="633138851"/>
    <x v="1049"/>
    <s v="NO TOCADO"/>
    <x v="0"/>
    <x v="0"/>
  </r>
  <r>
    <s v="20240801_CAPTA_TEL_ESP"/>
    <s v="TECO"/>
    <s v="España"/>
    <x v="0"/>
    <n v="633857602"/>
    <x v="1049"/>
    <s v="NO TOCADO"/>
    <x v="0"/>
    <x v="0"/>
  </r>
  <r>
    <s v="20240801_CAPTA_TEL_ESP"/>
    <s v="TECO"/>
    <s v="España"/>
    <x v="0"/>
    <n v="609422196"/>
    <x v="1049"/>
    <s v="NO TOCADO"/>
    <x v="0"/>
    <x v="0"/>
  </r>
  <r>
    <s v="20240801_CAPTA_TEL_ESP"/>
    <s v="TECO"/>
    <s v="España"/>
    <x v="0"/>
    <n v="685267488"/>
    <x v="1049"/>
    <s v="NO TOCADO"/>
    <x v="0"/>
    <x v="0"/>
  </r>
  <r>
    <s v="20240801_CAPTA_TEL_ESP"/>
    <s v="TECO"/>
    <s v="España"/>
    <x v="0"/>
    <n v="687948928"/>
    <x v="1049"/>
    <s v="NO TOCADO"/>
    <x v="0"/>
    <x v="0"/>
  </r>
  <r>
    <s v="20240801_CAPTA_TEL_ESP"/>
    <s v="TECO"/>
    <s v="España"/>
    <x v="0"/>
    <n v="627793455"/>
    <x v="1049"/>
    <s v="NO TOCADO"/>
    <x v="0"/>
    <x v="0"/>
  </r>
  <r>
    <s v="20240801_CAPTA_TEL_ESP"/>
    <s v="TECO"/>
    <s v="España"/>
    <x v="0"/>
    <n v="685735070"/>
    <x v="1049"/>
    <s v="NO TOCADO"/>
    <x v="0"/>
    <x v="0"/>
  </r>
  <r>
    <s v="20240801_CAPTA_TEL_ESP"/>
    <s v="TECO"/>
    <s v="España"/>
    <x v="3"/>
    <n v="605132040"/>
    <x v="1050"/>
    <s v="EN TRATAMIENTO"/>
    <x v="1"/>
    <x v="1"/>
  </r>
  <r>
    <s v="20240801_CAPTA_TEL_ESP"/>
    <s v="TECO"/>
    <s v="España"/>
    <x v="0"/>
    <n v="626554984"/>
    <x v="1051"/>
    <s v="NO TOCADO"/>
    <x v="0"/>
    <x v="0"/>
  </r>
  <r>
    <s v="20240801_CAPTA_TEL_ESP"/>
    <s v="TECO"/>
    <s v="España"/>
    <x v="0"/>
    <n v="638353833"/>
    <x v="1052"/>
    <s v="NO TOCADO"/>
    <x v="0"/>
    <x v="0"/>
  </r>
  <r>
    <s v="20240801_CAPTA_TEL_ESP"/>
    <s v="TECO"/>
    <s v="España"/>
    <x v="0"/>
    <n v="626571993"/>
    <x v="1053"/>
    <s v="NO TOCADO"/>
    <x v="0"/>
    <x v="0"/>
  </r>
  <r>
    <s v="20240801_CAPTA_TEL_ESP"/>
    <s v="TECO"/>
    <s v="España"/>
    <x v="0"/>
    <n v="650693526"/>
    <x v="1053"/>
    <s v="NO TOCADO"/>
    <x v="0"/>
    <x v="0"/>
  </r>
  <r>
    <s v="20240801_CAPTA_TEL_ESP"/>
    <s v="TECO"/>
    <s v="España"/>
    <x v="0"/>
    <n v="607431275"/>
    <x v="1053"/>
    <s v="NO TOCADO"/>
    <x v="0"/>
    <x v="0"/>
  </r>
  <r>
    <s v="20240801_CAPTA_TEL_ESP"/>
    <s v="TECO"/>
    <s v="España"/>
    <x v="0"/>
    <n v="696837494"/>
    <x v="1053"/>
    <s v="NO TOCADO"/>
    <x v="0"/>
    <x v="0"/>
  </r>
  <r>
    <s v="20240801_CAPTA_TEL_ESP"/>
    <s v="TECO"/>
    <s v="España"/>
    <x v="0"/>
    <n v="605993177"/>
    <x v="1053"/>
    <s v="NO TOCADO"/>
    <x v="0"/>
    <x v="0"/>
  </r>
  <r>
    <s v="20240801_CAPTA_TEL_ESP"/>
    <s v="TECO"/>
    <s v="España"/>
    <x v="0"/>
    <n v="657802276"/>
    <x v="1053"/>
    <s v="NO TOCADO"/>
    <x v="0"/>
    <x v="0"/>
  </r>
  <r>
    <s v="20240801_CAPTA_TEL_ESP"/>
    <s v="TECO"/>
    <s v="España"/>
    <x v="0"/>
    <n v="669812304"/>
    <x v="1053"/>
    <s v="NO TOCADO"/>
    <x v="0"/>
    <x v="0"/>
  </r>
  <r>
    <s v="20240801_CAPTA_TEL_ESP"/>
    <s v="TECO"/>
    <s v="España"/>
    <x v="0"/>
    <n v="657180937"/>
    <x v="1053"/>
    <s v="NO TOCADO"/>
    <x v="0"/>
    <x v="0"/>
  </r>
  <r>
    <s v="20240801_CAPTA_TEL_ESP"/>
    <s v="TECO"/>
    <s v="España"/>
    <x v="0"/>
    <n v="620958447"/>
    <x v="1054"/>
    <s v="NO TOCADO"/>
    <x v="0"/>
    <x v="0"/>
  </r>
  <r>
    <s v="20240801_CAPTA_TEL_ESP"/>
    <s v="TECO"/>
    <s v="España"/>
    <x v="0"/>
    <n v="607260059"/>
    <x v="1055"/>
    <s v="NO TOCADO"/>
    <x v="0"/>
    <x v="0"/>
  </r>
  <r>
    <s v="20240801_CAPTA_TEL_ESP"/>
    <s v="TECO"/>
    <s v="España"/>
    <x v="0"/>
    <n v="600693228"/>
    <x v="1055"/>
    <s v="NO TOCADO"/>
    <x v="0"/>
    <x v="0"/>
  </r>
  <r>
    <s v="20240801_CAPTA_TEL_ESP"/>
    <s v="TECO"/>
    <s v="España"/>
    <x v="0"/>
    <n v="653397808"/>
    <x v="1056"/>
    <s v="NO TOCADO"/>
    <x v="0"/>
    <x v="0"/>
  </r>
  <r>
    <s v="20240801_CAPTA_TEL_ESP"/>
    <s v="TECO"/>
    <s v="España"/>
    <x v="0"/>
    <n v="607162718"/>
    <x v="1056"/>
    <s v="NO TOCADO"/>
    <x v="0"/>
    <x v="0"/>
  </r>
  <r>
    <s v="20240801_CAPTA_TEL_ESP"/>
    <s v="TECO"/>
    <s v="España"/>
    <x v="0"/>
    <n v="655497593"/>
    <x v="1056"/>
    <s v="NO TOCADO"/>
    <x v="0"/>
    <x v="0"/>
  </r>
  <r>
    <s v="20240801_CAPTA_TEL_ESP"/>
    <s v="TECO"/>
    <s v="España"/>
    <x v="0"/>
    <n v="626344084"/>
    <x v="1056"/>
    <s v="NO TOCADO"/>
    <x v="0"/>
    <x v="0"/>
  </r>
  <r>
    <s v="20240801_CAPTA_TEL_ESP"/>
    <s v="TECO"/>
    <s v="España"/>
    <x v="0"/>
    <n v="609017717"/>
    <x v="1056"/>
    <s v="NO TOCADO"/>
    <x v="0"/>
    <x v="0"/>
  </r>
  <r>
    <s v="20240801_CAPTA_TEL_ESP"/>
    <s v="TECO"/>
    <s v="España"/>
    <x v="0"/>
    <n v="606547315"/>
    <x v="1056"/>
    <s v="NO TOCADO"/>
    <x v="0"/>
    <x v="0"/>
  </r>
  <r>
    <s v="20240801_CAPTA_TEL_ESP"/>
    <s v="TECO"/>
    <s v="España"/>
    <x v="0"/>
    <n v="634331645"/>
    <x v="1056"/>
    <s v="NO TOCADO"/>
    <x v="0"/>
    <x v="0"/>
  </r>
  <r>
    <s v="20240801_CAPTA_TEL_ESP"/>
    <s v="TECO"/>
    <s v="España"/>
    <x v="0"/>
    <n v="645479620"/>
    <x v="1057"/>
    <s v="NO TOCADO"/>
    <x v="0"/>
    <x v="0"/>
  </r>
  <r>
    <s v="20240801_CAPTA_TEL_ESP"/>
    <s v="TECO"/>
    <s v="España"/>
    <x v="0"/>
    <n v="636288561"/>
    <x v="1057"/>
    <s v="NO TOCADO"/>
    <x v="0"/>
    <x v="0"/>
  </r>
  <r>
    <s v="20240801_CAPTA_TEL_ESP"/>
    <s v="TECO"/>
    <s v="España"/>
    <x v="0"/>
    <n v="620399413"/>
    <x v="1057"/>
    <s v="NO TOCADO"/>
    <x v="0"/>
    <x v="0"/>
  </r>
  <r>
    <s v="20240801_CAPTA_TEL_ESP"/>
    <s v="TECO"/>
    <s v="España"/>
    <x v="0"/>
    <n v="606409882"/>
    <x v="1057"/>
    <s v="NO TOCADO"/>
    <x v="0"/>
    <x v="0"/>
  </r>
  <r>
    <s v="20240801_CAPTA_TEL_ESP"/>
    <s v="TECO"/>
    <s v="España"/>
    <x v="0"/>
    <n v="679727536"/>
    <x v="1057"/>
    <s v="NO TOCADO"/>
    <x v="0"/>
    <x v="0"/>
  </r>
  <r>
    <s v="20240801_CAPTA_TEL_ESP"/>
    <s v="TECO"/>
    <s v="España"/>
    <x v="0"/>
    <n v="616764791"/>
    <x v="1057"/>
    <s v="NO TOCADO"/>
    <x v="0"/>
    <x v="0"/>
  </r>
  <r>
    <s v="20240801_CAPTA_TEL_ESP"/>
    <s v="TECO"/>
    <s v="España"/>
    <x v="3"/>
    <n v="608258710"/>
    <x v="1057"/>
    <s v="CERRADO"/>
    <x v="2"/>
    <x v="19"/>
  </r>
  <r>
    <s v="20240801_CAPTA_TEL_ESP"/>
    <s v="TECO"/>
    <s v="España"/>
    <x v="0"/>
    <n v="603391912"/>
    <x v="1058"/>
    <s v="NO TOCADO"/>
    <x v="0"/>
    <x v="0"/>
  </r>
  <r>
    <s v="20240801_CAPTA_TEL_ESP"/>
    <s v="TECO"/>
    <s v="España"/>
    <x v="0"/>
    <n v="626554984"/>
    <x v="1058"/>
    <s v="NO TOCADO"/>
    <x v="0"/>
    <x v="0"/>
  </r>
  <r>
    <s v="20240801_CAPTA_TEL_ESP"/>
    <s v="TECO"/>
    <s v="España"/>
    <x v="0"/>
    <n v="635848694"/>
    <x v="1058"/>
    <s v="NO TOCADO"/>
    <x v="0"/>
    <x v="0"/>
  </r>
  <r>
    <s v="20240801_CAPTA_TEL_ESP"/>
    <s v="TECO"/>
    <s v="España"/>
    <x v="0"/>
    <n v="676133071"/>
    <x v="1058"/>
    <s v="NO TOCADO"/>
    <x v="0"/>
    <x v="0"/>
  </r>
  <r>
    <s v="20240801_CAPTA_TEL_ESP"/>
    <s v="TECO"/>
    <s v="España"/>
    <x v="0"/>
    <n v="661933550"/>
    <x v="1058"/>
    <s v="NO TOCADO"/>
    <x v="0"/>
    <x v="0"/>
  </r>
  <r>
    <s v="20240801_CAPTA_TEL_ESP"/>
    <s v="TECO"/>
    <s v="España"/>
    <x v="0"/>
    <n v="606672275"/>
    <x v="1058"/>
    <s v="NO TOCADO"/>
    <x v="0"/>
    <x v="0"/>
  </r>
  <r>
    <s v="20240801_CAPTA_TEL_ESP"/>
    <s v="TECO"/>
    <s v="España"/>
    <x v="0"/>
    <n v="633675395"/>
    <x v="1058"/>
    <s v="NO TOCADO"/>
    <x v="0"/>
    <x v="0"/>
  </r>
  <r>
    <s v="20240801_CAPTA_TEL_ESP"/>
    <s v="TECO"/>
    <s v="España"/>
    <x v="0"/>
    <n v="644931863"/>
    <x v="1059"/>
    <s v="NO TOCADO"/>
    <x v="0"/>
    <x v="0"/>
  </r>
  <r>
    <s v="20240801_CAPTA_TEL_ESP"/>
    <s v="TECO"/>
    <s v="España"/>
    <x v="3"/>
    <n v="618299916"/>
    <x v="1060"/>
    <s v="EN TRATAMIENTO"/>
    <x v="1"/>
    <x v="2"/>
  </r>
  <r>
    <s v="20240801_CAPTA_TEL_ESP"/>
    <s v="TECO"/>
    <s v="España"/>
    <x v="4"/>
    <n v="645553147"/>
    <x v="1061"/>
    <s v="EN TRATAMIENTO"/>
    <x v="1"/>
    <x v="5"/>
  </r>
  <r>
    <s v="20240801_CAPTA_TEL_ESP"/>
    <s v="TECO"/>
    <s v="España"/>
    <x v="0"/>
    <n v="637167127"/>
    <x v="1062"/>
    <s v="NO TOCADO"/>
    <x v="0"/>
    <x v="0"/>
  </r>
  <r>
    <s v="20240801_CAPTA_TEL_ESP"/>
    <s v="TECO"/>
    <s v="España"/>
    <x v="0"/>
    <n v="637121455"/>
    <x v="1063"/>
    <s v="NO TOCADO"/>
    <x v="0"/>
    <x v="0"/>
  </r>
  <r>
    <s v="20240801_CAPTA_TEL_ESP"/>
    <s v="TECO"/>
    <s v="España"/>
    <x v="0"/>
    <n v="677662608"/>
    <x v="1064"/>
    <s v="NO TOCADO"/>
    <x v="0"/>
    <x v="0"/>
  </r>
  <r>
    <s v="20240801_CAPTA_TEL_ESP"/>
    <s v="TECO"/>
    <s v="España"/>
    <x v="0"/>
    <n v="608418382"/>
    <x v="1064"/>
    <s v="NO TOCADO"/>
    <x v="0"/>
    <x v="0"/>
  </r>
  <r>
    <s v="20240801_CAPTA_TEL_ESP"/>
    <s v="TECO"/>
    <s v="España"/>
    <x v="0"/>
    <n v="607482398"/>
    <x v="1064"/>
    <s v="NO TOCADO"/>
    <x v="0"/>
    <x v="0"/>
  </r>
  <r>
    <s v="20240801_CAPTA_TEL_ESP"/>
    <s v="TECO"/>
    <s v="España"/>
    <x v="0"/>
    <n v="612554299"/>
    <x v="1064"/>
    <s v="NO TOCADO"/>
    <x v="0"/>
    <x v="0"/>
  </r>
  <r>
    <s v="20240801_CAPTA_TEL_ESP"/>
    <s v="TECO"/>
    <s v="España"/>
    <x v="0"/>
    <n v="606797591"/>
    <x v="1064"/>
    <s v="NO TOCADO"/>
    <x v="0"/>
    <x v="0"/>
  </r>
  <r>
    <s v="20240801_CAPTA_TEL_ESP"/>
    <s v="TECO"/>
    <s v="España"/>
    <x v="0"/>
    <n v="655155591"/>
    <x v="1064"/>
    <s v="NO TOCADO"/>
    <x v="0"/>
    <x v="0"/>
  </r>
  <r>
    <s v="20240801_CAPTA_TEL_ESP"/>
    <s v="TECO"/>
    <s v="España"/>
    <x v="4"/>
    <n v="602302585"/>
    <x v="1064"/>
    <s v="EN TRATAMIENTO"/>
    <x v="1"/>
    <x v="7"/>
  </r>
  <r>
    <s v="20240801_CAPTA_TEL_ESP"/>
    <s v="TECO"/>
    <s v="España"/>
    <x v="0"/>
    <n v="607950582"/>
    <x v="1064"/>
    <s v="NO TOCADO"/>
    <x v="0"/>
    <x v="0"/>
  </r>
  <r>
    <s v="20240801_CAPTA_TEL_ESP"/>
    <s v="TECO"/>
    <s v="España"/>
    <x v="0"/>
    <n v="603602782"/>
    <x v="1065"/>
    <s v="NO TOCADO"/>
    <x v="0"/>
    <x v="0"/>
  </r>
  <r>
    <s v="20240801_CAPTA_TEL_ESP"/>
    <s v="TECO"/>
    <s v="España"/>
    <x v="0"/>
    <n v="678700475"/>
    <x v="1066"/>
    <s v="NO TOCADO"/>
    <x v="0"/>
    <x v="0"/>
  </r>
  <r>
    <s v="20240801_CAPTA_TEL_ESP"/>
    <s v="TECO"/>
    <s v="España"/>
    <x v="0"/>
    <n v="641497316"/>
    <x v="1066"/>
    <s v="NO TOCADO"/>
    <x v="0"/>
    <x v="0"/>
  </r>
  <r>
    <s v="20240801_CAPTA_TEL_ESP"/>
    <s v="TECO"/>
    <s v="España"/>
    <x v="0"/>
    <n v="625825092"/>
    <x v="1066"/>
    <s v="NO TOCADO"/>
    <x v="0"/>
    <x v="0"/>
  </r>
  <r>
    <s v="20240801_CAPTA_TEL_ESP"/>
    <s v="TECO"/>
    <s v="España"/>
    <x v="0"/>
    <n v="602627595"/>
    <x v="1067"/>
    <s v="NO TOCADO"/>
    <x v="0"/>
    <x v="0"/>
  </r>
  <r>
    <s v="20240801_CAPTA_TEL_ESP"/>
    <s v="TECO"/>
    <s v="España"/>
    <x v="0"/>
    <n v="645102864"/>
    <x v="1067"/>
    <s v="NO TOCADO"/>
    <x v="0"/>
    <x v="0"/>
  </r>
  <r>
    <s v="20240801_CAPTA_TEL_ESP"/>
    <s v="TECO"/>
    <s v="España"/>
    <x v="0"/>
    <n v="620404991"/>
    <x v="1067"/>
    <s v="NO TOCADO"/>
    <x v="0"/>
    <x v="0"/>
  </r>
  <r>
    <s v="20240801_CAPTA_TEL_ESP"/>
    <s v="TECO"/>
    <s v="España"/>
    <x v="0"/>
    <n v="619377873"/>
    <x v="1067"/>
    <s v="NO TOCADO"/>
    <x v="0"/>
    <x v="0"/>
  </r>
  <r>
    <s v="20240801_CAPTA_TEL_ESP"/>
    <s v="TECO"/>
    <s v="España"/>
    <x v="0"/>
    <n v="679414366"/>
    <x v="1068"/>
    <s v="NO TOCADO"/>
    <x v="0"/>
    <x v="0"/>
  </r>
  <r>
    <s v="20240801_CAPTA_TEL_ESP"/>
    <s v="TECO"/>
    <s v="España"/>
    <x v="0"/>
    <n v="609257042"/>
    <x v="1069"/>
    <s v="NO TOCADO"/>
    <x v="0"/>
    <x v="0"/>
  </r>
  <r>
    <s v="20240801_CAPTA_TEL_ESP"/>
    <s v="TECO"/>
    <s v="España"/>
    <x v="6"/>
    <n v="607254565"/>
    <x v="1069"/>
    <s v="EN TRATAMIENTO"/>
    <x v="1"/>
    <x v="12"/>
  </r>
  <r>
    <s v="20240801_CAPTA_TEL_ESP"/>
    <s v="TECO"/>
    <s v="España"/>
    <x v="0"/>
    <n v="676624488"/>
    <x v="1069"/>
    <s v="NO TOCADO"/>
    <x v="0"/>
    <x v="0"/>
  </r>
  <r>
    <s v="20240801_CAPTA_TEL_ESP"/>
    <s v="TECO"/>
    <s v="España"/>
    <x v="0"/>
    <n v="696307089"/>
    <x v="1069"/>
    <s v="NO TOCADO"/>
    <x v="0"/>
    <x v="0"/>
  </r>
  <r>
    <s v="20240801_CAPTA_TEL_ESP"/>
    <s v="TECO"/>
    <s v="España"/>
    <x v="0"/>
    <n v="666154961"/>
    <x v="1069"/>
    <s v="NO TOCADO"/>
    <x v="0"/>
    <x v="0"/>
  </r>
  <r>
    <s v="20240801_CAPTA_TEL_ESP"/>
    <s v="TECO"/>
    <s v="España"/>
    <x v="0"/>
    <n v="695593755"/>
    <x v="1070"/>
    <s v="NO TOCADO"/>
    <x v="0"/>
    <x v="0"/>
  </r>
  <r>
    <s v="20240801_CAPTA_TEL_ESP"/>
    <s v="TECO"/>
    <s v="España"/>
    <x v="0"/>
    <n v="654436402"/>
    <x v="1070"/>
    <s v="NO TOCADO"/>
    <x v="0"/>
    <x v="0"/>
  </r>
  <r>
    <s v="20240801_CAPTA_TEL_ESP"/>
    <s v="TECO"/>
    <s v="España"/>
    <x v="0"/>
    <n v="607642146"/>
    <x v="1070"/>
    <s v="NO TOCADO"/>
    <x v="0"/>
    <x v="0"/>
  </r>
  <r>
    <s v="20240801_CAPTA_TEL_ESP"/>
    <s v="TECO"/>
    <s v="España"/>
    <x v="0"/>
    <n v="619337910"/>
    <x v="1070"/>
    <s v="NO TOCADO"/>
    <x v="0"/>
    <x v="0"/>
  </r>
  <r>
    <s v="20240801_CAPTA_TEL_ESP"/>
    <s v="TECO"/>
    <s v="España"/>
    <x v="0"/>
    <n v="686300040"/>
    <x v="1070"/>
    <s v="NO TOCADO"/>
    <x v="0"/>
    <x v="0"/>
  </r>
  <r>
    <s v="20240801_CAPTA_TEL_ESP"/>
    <s v="TECO"/>
    <s v="España"/>
    <x v="0"/>
    <n v="609011844"/>
    <x v="1070"/>
    <s v="NO TOCADO"/>
    <x v="0"/>
    <x v="0"/>
  </r>
  <r>
    <s v="20240801_CAPTA_TEL_ESP"/>
    <s v="TECO"/>
    <s v="España"/>
    <x v="0"/>
    <n v="605126221"/>
    <x v="1070"/>
    <s v="NO TOCADO"/>
    <x v="0"/>
    <x v="0"/>
  </r>
  <r>
    <s v="20240801_CAPTA_TEL_ESP"/>
    <s v="TECO"/>
    <s v="España"/>
    <x v="0"/>
    <n v="649678203"/>
    <x v="1070"/>
    <s v="NO TOCADO"/>
    <x v="0"/>
    <x v="0"/>
  </r>
  <r>
    <s v="20240801_CAPTA_TEL_ESP"/>
    <s v="TECO"/>
    <s v="España"/>
    <x v="0"/>
    <n v="622224678"/>
    <x v="1071"/>
    <s v="NO TOCADO"/>
    <x v="0"/>
    <x v="0"/>
  </r>
  <r>
    <s v="20240801_CAPTA_TEL_ESP"/>
    <s v="TECO"/>
    <s v="España"/>
    <x v="0"/>
    <n v="603602782"/>
    <x v="1071"/>
    <s v="NO TOCADO"/>
    <x v="0"/>
    <x v="0"/>
  </r>
  <r>
    <s v="20240801_CAPTA_TEL_ESP"/>
    <s v="TECO"/>
    <s v="España"/>
    <x v="0"/>
    <n v="621203344"/>
    <x v="1071"/>
    <s v="NO TOCADO"/>
    <x v="0"/>
    <x v="0"/>
  </r>
  <r>
    <s v="20240801_CAPTA_TEL_ESP"/>
    <s v="TECO"/>
    <s v="España"/>
    <x v="4"/>
    <n v="670353702"/>
    <x v="1071"/>
    <s v="EN TRATAMIENTO"/>
    <x v="1"/>
    <x v="12"/>
  </r>
  <r>
    <s v="20240801_CAPTA_TEL_ESP"/>
    <s v="TECO"/>
    <s v="España"/>
    <x v="3"/>
    <n v="607379681"/>
    <x v="1071"/>
    <s v="EN TRATAMIENTO"/>
    <x v="1"/>
    <x v="1"/>
  </r>
  <r>
    <s v="20240801_CAPTA_TEL_ESP"/>
    <s v="TECO"/>
    <s v="España"/>
    <x v="0"/>
    <n v="647807236"/>
    <x v="1071"/>
    <s v="NO TOCADO"/>
    <x v="0"/>
    <x v="0"/>
  </r>
  <r>
    <s v="20240801_CAPTA_TEL_ESP"/>
    <s v="TECO"/>
    <s v="España"/>
    <x v="0"/>
    <n v="657494876"/>
    <x v="1072"/>
    <s v="NO TOCADO"/>
    <x v="0"/>
    <x v="0"/>
  </r>
  <r>
    <s v="20240801_CAPTA_TEL_ESP"/>
    <s v="TECO"/>
    <s v="España"/>
    <x v="0"/>
    <n v="639141001"/>
    <x v="1072"/>
    <s v="NO TOCADO"/>
    <x v="0"/>
    <x v="0"/>
  </r>
  <r>
    <s v="20240801_CAPTA_TEL_ESP"/>
    <s v="TECO"/>
    <s v="España"/>
    <x v="0"/>
    <n v="601144059"/>
    <x v="1073"/>
    <s v="NO TOCADO"/>
    <x v="0"/>
    <x v="0"/>
  </r>
  <r>
    <s v="20240801_CAPTA_TEL_ESP"/>
    <s v="TECO"/>
    <s v="España"/>
    <x v="4"/>
    <n v="695844790"/>
    <x v="1074"/>
    <s v="EN TRATAMIENTO"/>
    <x v="1"/>
    <x v="1"/>
  </r>
  <r>
    <s v="20240801_CAPTA_TEL_ESP"/>
    <s v="TECO"/>
    <s v="España"/>
    <x v="3"/>
    <n v="698925384"/>
    <x v="1075"/>
    <s v="EN TRATAMIENTO"/>
    <x v="1"/>
    <x v="1"/>
  </r>
  <r>
    <s v="20240801_CAPTA_TEL_ESP"/>
    <s v="TECO"/>
    <s v="España"/>
    <x v="6"/>
    <n v="722739469"/>
    <x v="1076"/>
    <s v="EN TRATAMIENTO"/>
    <x v="1"/>
    <x v="12"/>
  </r>
  <r>
    <s v="20240801_CAPTA_TEL_ESP"/>
    <s v="TECO"/>
    <s v="España"/>
    <x v="4"/>
    <n v="635592340"/>
    <x v="1077"/>
    <s v="CERRADO"/>
    <x v="2"/>
    <x v="8"/>
  </r>
  <r>
    <s v="20240801_CAPTA_TEL_ESP"/>
    <s v="TECO"/>
    <s v="España"/>
    <x v="0"/>
    <n v="695120417"/>
    <x v="1078"/>
    <s v="NO TOCADO"/>
    <x v="0"/>
    <x v="0"/>
  </r>
  <r>
    <s v="20240801_CAPTA_TEL_ESP"/>
    <s v="TECO"/>
    <s v="España"/>
    <x v="0"/>
    <n v="633709493"/>
    <x v="1078"/>
    <s v="NO TOCADO"/>
    <x v="0"/>
    <x v="0"/>
  </r>
  <r>
    <s v="20240801_CAPTA_TEL_ESP"/>
    <s v="TECO"/>
    <s v="España"/>
    <x v="8"/>
    <n v="618733307"/>
    <x v="1078"/>
    <s v="EN TRATAMIENTO"/>
    <x v="1"/>
    <x v="4"/>
  </r>
  <r>
    <s v="20240801_CAPTA_TEL_ESP"/>
    <s v="TECO"/>
    <s v="España"/>
    <x v="0"/>
    <n v="603733929"/>
    <x v="1078"/>
    <s v="NO TOCADO"/>
    <x v="0"/>
    <x v="0"/>
  </r>
  <r>
    <s v="20240801_CAPTA_TEL_ESP"/>
    <s v="TECO"/>
    <s v="España"/>
    <x v="0"/>
    <n v="619372616"/>
    <x v="1078"/>
    <s v="NO TOCADO"/>
    <x v="0"/>
    <x v="0"/>
  </r>
  <r>
    <s v="20240801_CAPTA_TEL_ESP"/>
    <s v="TECO"/>
    <s v="España"/>
    <x v="0"/>
    <n v="698925384"/>
    <x v="1078"/>
    <s v="NO TOCADO"/>
    <x v="0"/>
    <x v="0"/>
  </r>
  <r>
    <s v="20240801_CAPTA_TEL_ESP"/>
    <s v="TECO"/>
    <s v="España"/>
    <x v="0"/>
    <n v="600522250"/>
    <x v="1078"/>
    <s v="NO TOCADO"/>
    <x v="0"/>
    <x v="0"/>
  </r>
  <r>
    <s v="20240801_CAPTA_TEL_ESP"/>
    <s v="TECO"/>
    <s v="España"/>
    <x v="0"/>
    <n v="605132040"/>
    <x v="1078"/>
    <s v="NO TOCADO"/>
    <x v="0"/>
    <x v="0"/>
  </r>
  <r>
    <s v="20240801_CAPTA_TEL_ESP"/>
    <s v="TECO"/>
    <s v="España"/>
    <x v="0"/>
    <n v="646723395"/>
    <x v="1078"/>
    <s v="NO TOCADO"/>
    <x v="0"/>
    <x v="0"/>
  </r>
  <r>
    <s v="20240801_CAPTA_TEL_ESP"/>
    <s v="TECO"/>
    <s v="España"/>
    <x v="3"/>
    <n v="640521384"/>
    <x v="1079"/>
    <s v="EN TRATAMIENTO"/>
    <x v="1"/>
    <x v="12"/>
  </r>
  <r>
    <s v="20240801_CAPTA_TEL_ESP"/>
    <s v="TECO"/>
    <s v="España"/>
    <x v="4"/>
    <n v="603488928"/>
    <x v="1080"/>
    <s v="EN TRATAMIENTO"/>
    <x v="1"/>
    <x v="12"/>
  </r>
  <r>
    <s v="20240801_CAPTA_TEL_ESP"/>
    <s v="TECO"/>
    <s v="España"/>
    <x v="0"/>
    <n v="612577550"/>
    <x v="1081"/>
    <s v="NO TOCADO"/>
    <x v="0"/>
    <x v="0"/>
  </r>
  <r>
    <s v="20240801_CAPTA_TEL_ESP"/>
    <s v="TECO"/>
    <s v="España"/>
    <x v="0"/>
    <n v="647893039"/>
    <x v="1081"/>
    <s v="NO TOCADO"/>
    <x v="0"/>
    <x v="0"/>
  </r>
  <r>
    <s v="20240801_CAPTA_TEL_ESP"/>
    <s v="TECO"/>
    <s v="España"/>
    <x v="0"/>
    <n v="613142536"/>
    <x v="1081"/>
    <s v="NO TOCADO"/>
    <x v="0"/>
    <x v="0"/>
  </r>
  <r>
    <s v="20240801_CAPTA_TEL_ESP"/>
    <s v="TECO"/>
    <s v="España"/>
    <x v="0"/>
    <n v="635494937"/>
    <x v="1081"/>
    <s v="NO TOCADO"/>
    <x v="0"/>
    <x v="0"/>
  </r>
  <r>
    <s v="20240801_CAPTA_TEL_ESP"/>
    <s v="TECO"/>
    <s v="España"/>
    <x v="0"/>
    <n v="652964288"/>
    <x v="1081"/>
    <s v="NO TOCADO"/>
    <x v="0"/>
    <x v="0"/>
  </r>
  <r>
    <s v="20240801_CAPTA_TEL_ESP"/>
    <s v="TECO"/>
    <s v="España"/>
    <x v="0"/>
    <n v="608531968"/>
    <x v="1081"/>
    <s v="NO TOCADO"/>
    <x v="0"/>
    <x v="0"/>
  </r>
  <r>
    <s v="20240801_CAPTA_TEL_ESP"/>
    <s v="TECO"/>
    <s v="España"/>
    <x v="0"/>
    <n v="637783337"/>
    <x v="1081"/>
    <s v="NO TOCADO"/>
    <x v="0"/>
    <x v="0"/>
  </r>
  <r>
    <s v="20240801_CAPTA_TEL_ESP"/>
    <s v="TECO"/>
    <s v="España"/>
    <x v="0"/>
    <n v="634303086"/>
    <x v="1081"/>
    <s v="NO TOCADO"/>
    <x v="0"/>
    <x v="0"/>
  </r>
  <r>
    <s v="20240801_CAPTA_TEL_ESP"/>
    <s v="TECO"/>
    <s v="España"/>
    <x v="0"/>
    <n v="662173030"/>
    <x v="1081"/>
    <s v="NO TOCADO"/>
    <x v="0"/>
    <x v="0"/>
  </r>
  <r>
    <s v="20240801_CAPTA_TEL_ESP"/>
    <s v="TECO"/>
    <s v="España"/>
    <x v="0"/>
    <n v="617364261"/>
    <x v="1082"/>
    <s v="NO TOCADO"/>
    <x v="0"/>
    <x v="0"/>
  </r>
  <r>
    <s v="20240801_CAPTA_TEL_ESP"/>
    <s v="TECO"/>
    <s v="España"/>
    <x v="0"/>
    <n v="653352781"/>
    <x v="1082"/>
    <s v="NO TOCADO"/>
    <x v="0"/>
    <x v="0"/>
  </r>
  <r>
    <s v="20240801_CAPTA_TEL_ESP"/>
    <s v="TECO"/>
    <s v="España"/>
    <x v="0"/>
    <n v="633481097"/>
    <x v="1082"/>
    <s v="NO TOCADO"/>
    <x v="0"/>
    <x v="0"/>
  </r>
  <r>
    <s v="20240801_CAPTA_TEL_ESP"/>
    <s v="TECO"/>
    <s v="España"/>
    <x v="0"/>
    <n v="609051294"/>
    <x v="1082"/>
    <s v="NO TOCADO"/>
    <x v="0"/>
    <x v="0"/>
  </r>
  <r>
    <s v="20240801_CAPTA_TEL_ESP"/>
    <s v="TECO"/>
    <s v="España"/>
    <x v="0"/>
    <n v="600225224"/>
    <x v="1082"/>
    <s v="NO TOCADO"/>
    <x v="0"/>
    <x v="0"/>
  </r>
  <r>
    <s v="20240801_CAPTA_TEL_ESP"/>
    <s v="TECO"/>
    <s v="España"/>
    <x v="0"/>
    <n v="602502314"/>
    <x v="1082"/>
    <s v="NO TOCADO"/>
    <x v="0"/>
    <x v="0"/>
  </r>
  <r>
    <s v="20240801_CAPTA_TEL_ESP"/>
    <s v="TECO"/>
    <s v="España"/>
    <x v="0"/>
    <n v="629281881"/>
    <x v="1082"/>
    <s v="NO TOCADO"/>
    <x v="0"/>
    <x v="0"/>
  </r>
  <r>
    <s v="20240801_CAPTA_TEL_ESP"/>
    <s v="TECO"/>
    <s v="España"/>
    <x v="0"/>
    <n v="635592340"/>
    <x v="1082"/>
    <s v="NO TOCADO"/>
    <x v="0"/>
    <x v="0"/>
  </r>
  <r>
    <s v="20240801_CAPTA_TEL_ESP"/>
    <s v="TECO"/>
    <s v="España"/>
    <x v="6"/>
    <n v="611482056"/>
    <x v="1082"/>
    <s v="EN TRATAMIENTO"/>
    <x v="1"/>
    <x v="12"/>
  </r>
  <r>
    <s v="20240801_CAPTA_TEL_ESP"/>
    <s v="TECO"/>
    <s v="España"/>
    <x v="0"/>
    <n v="660889197"/>
    <x v="1083"/>
    <s v="NO TOCADO"/>
    <x v="0"/>
    <x v="0"/>
  </r>
  <r>
    <s v="20240801_CAPTA_TEL_ESP"/>
    <s v="TECO"/>
    <s v="España"/>
    <x v="0"/>
    <n v="617609366"/>
    <x v="1083"/>
    <s v="NO TOCADO"/>
    <x v="0"/>
    <x v="0"/>
  </r>
  <r>
    <s v="20240801_CAPTA_TEL_ESP"/>
    <s v="TECO"/>
    <s v="España"/>
    <x v="0"/>
    <n v="696592347"/>
    <x v="1083"/>
    <s v="NO TOCADO"/>
    <x v="0"/>
    <x v="0"/>
  </r>
  <r>
    <s v="20240801_CAPTA_TEL_ESP"/>
    <s v="TECO"/>
    <s v="España"/>
    <x v="0"/>
    <n v="657203394"/>
    <x v="1083"/>
    <s v="NO TOCADO"/>
    <x v="0"/>
    <x v="0"/>
  </r>
  <r>
    <s v="20240801_CAPTA_TEL_ESP"/>
    <s v="TECO"/>
    <s v="España"/>
    <x v="0"/>
    <n v="697693194"/>
    <x v="1083"/>
    <s v="NO TOCADO"/>
    <x v="0"/>
    <x v="0"/>
  </r>
  <r>
    <s v="20240801_CAPTA_TEL_ESP"/>
    <s v="TECO"/>
    <s v="España"/>
    <x v="0"/>
    <n v="680201012"/>
    <x v="1083"/>
    <s v="NO TOCADO"/>
    <x v="0"/>
    <x v="0"/>
  </r>
  <r>
    <s v="20240801_CAPTA_TEL_ESP"/>
    <s v="TECO"/>
    <s v="España"/>
    <x v="0"/>
    <n v="626155866"/>
    <x v="1083"/>
    <s v="NO TOCADO"/>
    <x v="0"/>
    <x v="0"/>
  </r>
  <r>
    <s v="20240801_CAPTA_TEL_ESP"/>
    <s v="TECO"/>
    <s v="España"/>
    <x v="0"/>
    <n v="606136280"/>
    <x v="1083"/>
    <s v="NO TOCADO"/>
    <x v="0"/>
    <x v="0"/>
  </r>
  <r>
    <s v="20240801_CAPTA_TEL_ESP"/>
    <s v="TECO"/>
    <s v="España"/>
    <x v="0"/>
    <n v="603488928"/>
    <x v="1083"/>
    <s v="NO TOCADO"/>
    <x v="0"/>
    <x v="0"/>
  </r>
  <r>
    <s v="20240801_CAPTA_TEL_ESP"/>
    <s v="TECO"/>
    <s v="España"/>
    <x v="3"/>
    <n v="607938966"/>
    <x v="1084"/>
    <s v="EN TRATAMIENTO"/>
    <x v="1"/>
    <x v="1"/>
  </r>
  <r>
    <s v="20240801_CAPTA_TEL_ESP"/>
    <s v="TECO"/>
    <s v="España"/>
    <x v="0"/>
    <n v="615767000"/>
    <x v="1085"/>
    <s v="NO TOCADO"/>
    <x v="0"/>
    <x v="0"/>
  </r>
  <r>
    <s v="20240801_CAPTA_TEL_ESP"/>
    <s v="TECO"/>
    <s v="España"/>
    <x v="4"/>
    <n v="600008600"/>
    <x v="1086"/>
    <s v="EN TRATAMIENTO"/>
    <x v="1"/>
    <x v="1"/>
  </r>
  <r>
    <s v="20240801_CAPTA_TEL_ESP"/>
    <s v="TECO"/>
    <s v="España"/>
    <x v="0"/>
    <n v="651743383"/>
    <x v="1087"/>
    <s v="NO TOCADO"/>
    <x v="0"/>
    <x v="0"/>
  </r>
  <r>
    <s v="20240801_CAPTA_TEL_ESP"/>
    <s v="TECO"/>
    <s v="España"/>
    <x v="0"/>
    <n v="670616268"/>
    <x v="1087"/>
    <s v="NO TOCADO"/>
    <x v="0"/>
    <x v="0"/>
  </r>
  <r>
    <s v="20240801_CAPTA_TEL_ESP"/>
    <s v="TECO"/>
    <s v="España"/>
    <x v="0"/>
    <n v="601047502"/>
    <x v="1087"/>
    <s v="NO TOCADO"/>
    <x v="0"/>
    <x v="0"/>
  </r>
  <r>
    <s v="20240801_CAPTA_TEL_ESP"/>
    <s v="TECO"/>
    <s v="España"/>
    <x v="0"/>
    <n v="676966705"/>
    <x v="1087"/>
    <s v="NO TOCADO"/>
    <x v="0"/>
    <x v="0"/>
  </r>
  <r>
    <s v="20240801_CAPTA_TEL_ESP"/>
    <s v="TECO"/>
    <s v="España"/>
    <x v="0"/>
    <n v="606632670"/>
    <x v="1087"/>
    <s v="NO TOCADO"/>
    <x v="0"/>
    <x v="0"/>
  </r>
  <r>
    <s v="20240801_CAPTA_TEL_ESP"/>
    <s v="TECO"/>
    <s v="España"/>
    <x v="0"/>
    <n v="608612218"/>
    <x v="1087"/>
    <s v="NO TOCADO"/>
    <x v="0"/>
    <x v="0"/>
  </r>
  <r>
    <s v="20240801_CAPTA_TEL_ESP"/>
    <s v="TECO"/>
    <s v="España"/>
    <x v="0"/>
    <n v="648257489"/>
    <x v="1087"/>
    <s v="NO TOCADO"/>
    <x v="0"/>
    <x v="0"/>
  </r>
  <r>
    <s v="20240801_CAPTA_TEL_ESP"/>
    <s v="TECO"/>
    <s v="España"/>
    <x v="0"/>
    <n v="671426279"/>
    <x v="1087"/>
    <s v="NO TOCADO"/>
    <x v="0"/>
    <x v="0"/>
  </r>
  <r>
    <s v="20240801_CAPTA_TEL_ESP"/>
    <s v="TECO"/>
    <s v="España"/>
    <x v="3"/>
    <n v="607363154"/>
    <x v="1088"/>
    <s v="EN TRATAMIENTO"/>
    <x v="1"/>
    <x v="2"/>
  </r>
  <r>
    <s v="20240801_CAPTA_TEL_ESP"/>
    <s v="TECO"/>
    <s v="España"/>
    <x v="0"/>
    <n v="636801362"/>
    <x v="1088"/>
    <s v="NO TOCADO"/>
    <x v="0"/>
    <x v="0"/>
  </r>
  <r>
    <s v="20240801_CAPTA_TEL_ESP"/>
    <s v="TECO"/>
    <s v="España"/>
    <x v="0"/>
    <n v="722380124"/>
    <x v="1089"/>
    <s v="NO TOCADO"/>
    <x v="0"/>
    <x v="0"/>
  </r>
  <r>
    <s v="20240801_CAPTA_TEL_ESP"/>
    <s v="TECO"/>
    <s v="España"/>
    <x v="0"/>
    <n v="653203944"/>
    <x v="1089"/>
    <s v="NO TOCADO"/>
    <x v="0"/>
    <x v="0"/>
  </r>
  <r>
    <s v="20240801_CAPTA_TEL_ESP"/>
    <s v="TECO"/>
    <s v="España"/>
    <x v="0"/>
    <n v="608298159"/>
    <x v="1089"/>
    <s v="NO TOCADO"/>
    <x v="0"/>
    <x v="0"/>
  </r>
  <r>
    <s v="20240801_CAPTA_TEL_ESP"/>
    <s v="TECO"/>
    <s v="España"/>
    <x v="0"/>
    <n v="600008600"/>
    <x v="1089"/>
    <s v="NO TOCADO"/>
    <x v="0"/>
    <x v="0"/>
  </r>
  <r>
    <s v="20240801_CAPTA_TEL_ESP"/>
    <s v="TECO"/>
    <s v="España"/>
    <x v="0"/>
    <n v="647527801"/>
    <x v="1089"/>
    <s v="NO TOCADO"/>
    <x v="0"/>
    <x v="0"/>
  </r>
  <r>
    <s v="20240801_CAPTA_TEL_ESP"/>
    <s v="TECO"/>
    <s v="España"/>
    <x v="0"/>
    <n v="622744353"/>
    <x v="1089"/>
    <s v="NO TOCADO"/>
    <x v="0"/>
    <x v="0"/>
  </r>
  <r>
    <s v="20240801_CAPTA_TEL_ESP"/>
    <s v="TECO"/>
    <s v="España"/>
    <x v="0"/>
    <n v="629550669"/>
    <x v="1089"/>
    <s v="NO TOCADO"/>
    <x v="0"/>
    <x v="0"/>
  </r>
  <r>
    <s v="20240801_CAPTA_TEL_ESP"/>
    <s v="TECO"/>
    <s v="España"/>
    <x v="0"/>
    <n v="670844877"/>
    <x v="1089"/>
    <s v="NO TOCADO"/>
    <x v="0"/>
    <x v="0"/>
  </r>
  <r>
    <s v="20240801_CAPTA_TEL_ESP"/>
    <s v="TECO"/>
    <s v="España"/>
    <x v="0"/>
    <n v="606512890"/>
    <x v="1089"/>
    <s v="NO TOCADO"/>
    <x v="0"/>
    <x v="0"/>
  </r>
  <r>
    <s v="20240801_CAPTA_TEL_ESP"/>
    <s v="TECO"/>
    <s v="España"/>
    <x v="6"/>
    <n v="678141927"/>
    <x v="1090"/>
    <s v="CERRADO"/>
    <x v="4"/>
    <x v="9"/>
  </r>
  <r>
    <s v="20240801_CAPTA_TEL_ESP"/>
    <s v="TECO"/>
    <s v="España"/>
    <x v="0"/>
    <n v="602159775"/>
    <x v="1091"/>
    <s v="NO TOCADO"/>
    <x v="0"/>
    <x v="0"/>
  </r>
  <r>
    <s v="20240801_CAPTA_TEL_ESP"/>
    <s v="TECO"/>
    <s v="España"/>
    <x v="0"/>
    <n v="616981417"/>
    <x v="1091"/>
    <s v="NO TOCADO"/>
    <x v="0"/>
    <x v="0"/>
  </r>
  <r>
    <s v="20240801_CAPTA_TEL_ESP"/>
    <s v="TECO"/>
    <s v="España"/>
    <x v="0"/>
    <n v="605851064"/>
    <x v="1091"/>
    <s v="NO TOCADO"/>
    <x v="0"/>
    <x v="0"/>
  </r>
  <r>
    <s v="20240801_CAPTA_TEL_ESP"/>
    <s v="TECO"/>
    <s v="España"/>
    <x v="0"/>
    <n v="607938966"/>
    <x v="1091"/>
    <s v="NO TOCADO"/>
    <x v="0"/>
    <x v="0"/>
  </r>
  <r>
    <s v="20240801_CAPTA_TEL_ESP"/>
    <s v="TECO"/>
    <s v="España"/>
    <x v="0"/>
    <n v="646409134"/>
    <x v="1091"/>
    <s v="NO TOCADO"/>
    <x v="0"/>
    <x v="0"/>
  </r>
  <r>
    <s v="20240801_CAPTA_TEL_ESP"/>
    <s v="TECO"/>
    <s v="España"/>
    <x v="0"/>
    <n v="673172703"/>
    <x v="1091"/>
    <s v="NO TOCADO"/>
    <x v="0"/>
    <x v="0"/>
  </r>
  <r>
    <s v="20240801_CAPTA_TEL_ESP"/>
    <s v="TECO"/>
    <s v="España"/>
    <x v="0"/>
    <n v="659262772"/>
    <x v="1091"/>
    <s v="NO TOCADO"/>
    <x v="0"/>
    <x v="0"/>
  </r>
  <r>
    <s v="20240801_CAPTA_TEL_ESP"/>
    <s v="TECO"/>
    <s v="España"/>
    <x v="0"/>
    <n v="615202026"/>
    <x v="1091"/>
    <s v="NO TOCADO"/>
    <x v="0"/>
    <x v="0"/>
  </r>
  <r>
    <s v="20240801_CAPTA_TEL_ESP"/>
    <s v="TECO"/>
    <s v="España"/>
    <x v="0"/>
    <n v="684251761"/>
    <x v="1092"/>
    <s v="NO TOCADO"/>
    <x v="0"/>
    <x v="0"/>
  </r>
  <r>
    <s v="20240801_CAPTA_TEL_ESP"/>
    <s v="TECO"/>
    <s v="España"/>
    <x v="3"/>
    <n v="686254191"/>
    <x v="1093"/>
    <s v="EN TRATAMIENTO"/>
    <x v="1"/>
    <x v="1"/>
  </r>
  <r>
    <s v="20240801_CAPTA_TEL_ESP"/>
    <s v="TECO"/>
    <s v="España"/>
    <x v="4"/>
    <n v="626823413"/>
    <x v="1094"/>
    <s v="CERRADO"/>
    <x v="2"/>
    <x v="3"/>
  </r>
  <r>
    <s v="20240801_CAPTA_TEL_ESP"/>
    <s v="TECO"/>
    <s v="España"/>
    <x v="6"/>
    <n v="619127221"/>
    <x v="1095"/>
    <s v="EN TRATAMIENTO"/>
    <x v="1"/>
    <x v="12"/>
  </r>
  <r>
    <s v="20240801_CAPTA_TEL_ESP"/>
    <s v="TECO"/>
    <s v="España"/>
    <x v="6"/>
    <n v="635889158"/>
    <x v="1096"/>
    <s v="CERRADO"/>
    <x v="4"/>
    <x v="9"/>
  </r>
  <r>
    <s v="20240801_CAPTA_TEL_ESP"/>
    <s v="TECO"/>
    <s v="España"/>
    <x v="0"/>
    <n v="695844790"/>
    <x v="1096"/>
    <s v="NO TOCADO"/>
    <x v="0"/>
    <x v="0"/>
  </r>
  <r>
    <s v="20240801_CAPTA_TEL_ESP"/>
    <s v="TECO"/>
    <s v="España"/>
    <x v="0"/>
    <n v="686254191"/>
    <x v="1096"/>
    <s v="NO TOCADO"/>
    <x v="0"/>
    <x v="0"/>
  </r>
  <r>
    <s v="20240801_CAPTA_TEL_ESP"/>
    <s v="TECO"/>
    <s v="España"/>
    <x v="0"/>
    <n v="644931863"/>
    <x v="1096"/>
    <s v="NO TOCADO"/>
    <x v="0"/>
    <x v="0"/>
  </r>
  <r>
    <s v="20240801_CAPTA_TEL_ESP"/>
    <s v="TECO"/>
    <s v="España"/>
    <x v="0"/>
    <n v="608886067"/>
    <x v="1096"/>
    <s v="NO TOCADO"/>
    <x v="0"/>
    <x v="0"/>
  </r>
  <r>
    <s v="20240801_CAPTA_TEL_ESP"/>
    <s v="TECO"/>
    <s v="España"/>
    <x v="0"/>
    <n v="640219060"/>
    <x v="1096"/>
    <s v="NO TOCADO"/>
    <x v="0"/>
    <x v="0"/>
  </r>
  <r>
    <s v="20240801_CAPTA_TEL_ESP"/>
    <s v="TECO"/>
    <s v="España"/>
    <x v="0"/>
    <n v="635564124"/>
    <x v="1096"/>
    <s v="NO TOCADO"/>
    <x v="0"/>
    <x v="0"/>
  </r>
  <r>
    <s v="20240801_CAPTA_TEL_ESP"/>
    <s v="TECO"/>
    <s v="España"/>
    <x v="0"/>
    <n v="620194223"/>
    <x v="1096"/>
    <s v="NO TOCADO"/>
    <x v="0"/>
    <x v="0"/>
  </r>
  <r>
    <s v="20240801_CAPTA_TEL_ESP"/>
    <s v="TECO"/>
    <s v="España"/>
    <x v="0"/>
    <n v="650015178"/>
    <x v="1096"/>
    <s v="NO TOCADO"/>
    <x v="0"/>
    <x v="0"/>
  </r>
  <r>
    <s v="20240801_CAPTA_TEL_ESP"/>
    <s v="TECO"/>
    <s v="España"/>
    <x v="0"/>
    <n v="655189534"/>
    <x v="1096"/>
    <s v="NO TOCADO"/>
    <x v="0"/>
    <x v="0"/>
  </r>
  <r>
    <s v="20240801_CAPTA_TEL_ESP"/>
    <s v="TECO"/>
    <s v="España"/>
    <x v="0"/>
    <n v="605565605"/>
    <x v="1096"/>
    <s v="NO TOCADO"/>
    <x v="0"/>
    <x v="0"/>
  </r>
  <r>
    <s v="20240801_CAPTA_TEL_ESP"/>
    <s v="TECO"/>
    <s v="España"/>
    <x v="0"/>
    <n v="609365184"/>
    <x v="1097"/>
    <s v="NO TOCADO"/>
    <x v="0"/>
    <x v="0"/>
  </r>
  <r>
    <s v="20240801_CAPTA_TEL_ESP"/>
    <s v="TECO"/>
    <s v="España"/>
    <x v="0"/>
    <n v="684251761"/>
    <x v="1098"/>
    <s v="NO TOCADO"/>
    <x v="0"/>
    <x v="0"/>
  </r>
  <r>
    <s v="20240801_CAPTA_TEL_ESP"/>
    <s v="TECO"/>
    <s v="España"/>
    <x v="0"/>
    <n v="633583764"/>
    <x v="1099"/>
    <s v="NO TOCADO"/>
    <x v="0"/>
    <x v="0"/>
  </r>
  <r>
    <s v="20240801_CAPTA_TEL_ESP"/>
    <s v="TECO"/>
    <s v="España"/>
    <x v="0"/>
    <n v="647076884"/>
    <x v="1099"/>
    <s v="NO TOCADO"/>
    <x v="0"/>
    <x v="0"/>
  </r>
  <r>
    <s v="20240801_CAPTA_TEL_ESP"/>
    <s v="TECO"/>
    <s v="España"/>
    <x v="0"/>
    <n v="672202701"/>
    <x v="1099"/>
    <s v="NO TOCADO"/>
    <x v="0"/>
    <x v="0"/>
  </r>
  <r>
    <s v="20240801_CAPTA_TEL_ESP"/>
    <s v="TECO"/>
    <s v="España"/>
    <x v="0"/>
    <n v="722476812"/>
    <x v="1099"/>
    <s v="NO TOCADO"/>
    <x v="0"/>
    <x v="0"/>
  </r>
  <r>
    <s v="20240801_CAPTA_TEL_ESP"/>
    <s v="TECO"/>
    <s v="España"/>
    <x v="0"/>
    <n v="690082536"/>
    <x v="1099"/>
    <s v="NO TOCADO"/>
    <x v="0"/>
    <x v="0"/>
  </r>
  <r>
    <s v="20240801_CAPTA_TEL_ESP"/>
    <s v="TECO"/>
    <s v="España"/>
    <x v="0"/>
    <n v="627051935"/>
    <x v="1099"/>
    <s v="NO TOCADO"/>
    <x v="0"/>
    <x v="0"/>
  </r>
  <r>
    <s v="20240801_CAPTA_TEL_ESP"/>
    <s v="TECO"/>
    <s v="España"/>
    <x v="0"/>
    <n v="675768566"/>
    <x v="1099"/>
    <s v="NO TOCADO"/>
    <x v="0"/>
    <x v="0"/>
  </r>
  <r>
    <s v="20240801_CAPTA_TEL_ESP"/>
    <s v="TECO"/>
    <s v="España"/>
    <x v="3"/>
    <n v="682751719"/>
    <x v="1099"/>
    <s v="EN TRATAMIENTO"/>
    <x v="1"/>
    <x v="1"/>
  </r>
  <r>
    <s v="20240801_CAPTA_TEL_ESP"/>
    <s v="TECO"/>
    <s v="España"/>
    <x v="0"/>
    <n v="697471065"/>
    <x v="1099"/>
    <s v="NO TOCADO"/>
    <x v="0"/>
    <x v="0"/>
  </r>
  <r>
    <s v="20240801_CAPTA_TEL_ESP"/>
    <s v="TECO"/>
    <s v="España"/>
    <x v="0"/>
    <n v="678883253"/>
    <x v="1099"/>
    <s v="NO TOCADO"/>
    <x v="0"/>
    <x v="0"/>
  </r>
  <r>
    <s v="20240801_CAPTA_TEL_ESP"/>
    <s v="TECO"/>
    <s v="España"/>
    <x v="0"/>
    <n v="633549504"/>
    <x v="1100"/>
    <s v="NO TOCADO"/>
    <x v="0"/>
    <x v="0"/>
  </r>
  <r>
    <s v="20240801_CAPTA_TEL_ESP"/>
    <s v="TECO"/>
    <s v="España"/>
    <x v="0"/>
    <n v="606523811"/>
    <x v="1101"/>
    <s v="NO TOCADO"/>
    <x v="0"/>
    <x v="0"/>
  </r>
  <r>
    <s v="20240801_CAPTA_TEL_ESP"/>
    <s v="TECO"/>
    <s v="España"/>
    <x v="0"/>
    <n v="639391481"/>
    <x v="1101"/>
    <s v="NO TOCADO"/>
    <x v="0"/>
    <x v="0"/>
  </r>
  <r>
    <s v="20240801_CAPTA_TEL_ESP"/>
    <s v="TECO"/>
    <s v="España"/>
    <x v="0"/>
    <n v="605884897"/>
    <x v="1101"/>
    <s v="NO TOCADO"/>
    <x v="0"/>
    <x v="0"/>
  </r>
  <r>
    <s v="20240801_CAPTA_TEL_ESP"/>
    <s v="TECO"/>
    <s v="España"/>
    <x v="0"/>
    <n v="660637771"/>
    <x v="1101"/>
    <s v="NO TOCADO"/>
    <x v="0"/>
    <x v="0"/>
  </r>
  <r>
    <s v="20240801_CAPTA_TEL_ESP"/>
    <s v="TECO"/>
    <s v="España"/>
    <x v="0"/>
    <n v="653415105"/>
    <x v="1101"/>
    <s v="NO TOCADO"/>
    <x v="0"/>
    <x v="0"/>
  </r>
  <r>
    <s v="20240801_CAPTA_TEL_ESP"/>
    <s v="TECO"/>
    <s v="España"/>
    <x v="0"/>
    <n v="622903627"/>
    <x v="1101"/>
    <s v="NO TOCADO"/>
    <x v="0"/>
    <x v="0"/>
  </r>
  <r>
    <s v="20240801_CAPTA_TEL_ESP"/>
    <s v="TECO"/>
    <s v="España"/>
    <x v="0"/>
    <n v="600710361"/>
    <x v="1101"/>
    <s v="NO TOCADO"/>
    <x v="0"/>
    <x v="0"/>
  </r>
  <r>
    <s v="20240801_CAPTA_TEL_ESP"/>
    <s v="TECO"/>
    <s v="España"/>
    <x v="0"/>
    <n v="650807807"/>
    <x v="1101"/>
    <s v="NO TOCADO"/>
    <x v="0"/>
    <x v="0"/>
  </r>
  <r>
    <s v="20240801_CAPTA_TEL_ESP"/>
    <s v="TECO"/>
    <s v="España"/>
    <x v="0"/>
    <n v="662212454"/>
    <x v="1101"/>
    <s v="NO TOCADO"/>
    <x v="0"/>
    <x v="0"/>
  </r>
  <r>
    <s v="20240801_CAPTA_TEL_ESP"/>
    <s v="TECO"/>
    <s v="España"/>
    <x v="0"/>
    <n v="687863105"/>
    <x v="1101"/>
    <s v="NO TOCADO"/>
    <x v="0"/>
    <x v="0"/>
  </r>
  <r>
    <s v="20240801_CAPTA_TEL_ESP"/>
    <s v="TECO"/>
    <s v="España"/>
    <x v="6"/>
    <n v="683601963"/>
    <x v="1102"/>
    <s v="EN TRATAMIENTO"/>
    <x v="1"/>
    <x v="12"/>
  </r>
  <r>
    <s v="20240801_CAPTA_TEL_ESP"/>
    <s v="TECO"/>
    <s v="España"/>
    <x v="3"/>
    <n v="653381025"/>
    <x v="1103"/>
    <s v="EN TRATAMIENTO"/>
    <x v="1"/>
    <x v="2"/>
  </r>
  <r>
    <s v="20240801_CAPTA_TEL_ESP"/>
    <s v="TECO"/>
    <s v="España"/>
    <x v="6"/>
    <n v="620633283"/>
    <x v="1104"/>
    <s v="CERRADO"/>
    <x v="4"/>
    <x v="9"/>
  </r>
  <r>
    <s v="20240801_CAPTA_TEL_ESP"/>
    <s v="TECO"/>
    <s v="España"/>
    <x v="0"/>
    <n v="619737105"/>
    <x v="1104"/>
    <s v="NO TOCADO"/>
    <x v="0"/>
    <x v="0"/>
  </r>
  <r>
    <s v="20240801_CAPTA_TEL_ESP"/>
    <s v="TECO"/>
    <s v="España"/>
    <x v="0"/>
    <n v="655086587"/>
    <x v="1105"/>
    <s v="NO TOCADO"/>
    <x v="0"/>
    <x v="0"/>
  </r>
  <r>
    <s v="20240801_CAPTA_TEL_ESP"/>
    <s v="TECO"/>
    <s v="España"/>
    <x v="0"/>
    <n v="607254072"/>
    <x v="1105"/>
    <s v="NO TOCADO"/>
    <x v="0"/>
    <x v="0"/>
  </r>
  <r>
    <s v="20240801_CAPTA_TEL_ESP"/>
    <s v="TECO"/>
    <s v="España"/>
    <x v="0"/>
    <n v="605656538"/>
    <x v="1105"/>
    <s v="NO TOCADO"/>
    <x v="0"/>
    <x v="0"/>
  </r>
  <r>
    <s v="20240801_CAPTA_TEL_ESP"/>
    <s v="TECO"/>
    <s v="España"/>
    <x v="0"/>
    <n v="630502851"/>
    <x v="1105"/>
    <s v="NO TOCADO"/>
    <x v="0"/>
    <x v="0"/>
  </r>
  <r>
    <s v="20240801_CAPTA_TEL_ESP"/>
    <s v="TECO"/>
    <s v="España"/>
    <x v="0"/>
    <n v="649809328"/>
    <x v="1105"/>
    <s v="NO TOCADO"/>
    <x v="0"/>
    <x v="0"/>
  </r>
  <r>
    <s v="20240801_CAPTA_TEL_ESP"/>
    <s v="TECO"/>
    <s v="España"/>
    <x v="0"/>
    <n v="654145498"/>
    <x v="1105"/>
    <s v="NO TOCADO"/>
    <x v="0"/>
    <x v="0"/>
  </r>
  <r>
    <s v="20240801_CAPTA_TEL_ESP"/>
    <s v="TECO"/>
    <s v="España"/>
    <x v="0"/>
    <n v="600470521"/>
    <x v="1105"/>
    <s v="NO TOCADO"/>
    <x v="0"/>
    <x v="0"/>
  </r>
  <r>
    <s v="20240801_CAPTA_TEL_ESP"/>
    <s v="TECO"/>
    <s v="España"/>
    <x v="4"/>
    <n v="635752290"/>
    <x v="1105"/>
    <s v="EN TRATAMIENTO"/>
    <x v="1"/>
    <x v="12"/>
  </r>
  <r>
    <s v="20240801_CAPTA_TEL_ESP"/>
    <s v="TECO"/>
    <s v="España"/>
    <x v="0"/>
    <n v="683601963"/>
    <x v="1105"/>
    <s v="NO TOCADO"/>
    <x v="0"/>
    <x v="0"/>
  </r>
  <r>
    <s v="20240801_CAPTA_TEL_ESP"/>
    <s v="TECO"/>
    <s v="España"/>
    <x v="0"/>
    <n v="618545395"/>
    <x v="1105"/>
    <s v="NO TOCADO"/>
    <x v="0"/>
    <x v="0"/>
  </r>
  <r>
    <s v="20240801_CAPTA_TEL_ESP"/>
    <s v="TECO"/>
    <s v="España"/>
    <x v="0"/>
    <n v="648240877"/>
    <x v="1105"/>
    <s v="NO TOCADO"/>
    <x v="0"/>
    <x v="0"/>
  </r>
  <r>
    <s v="20240801_CAPTA_TEL_ESP"/>
    <s v="TECO"/>
    <s v="España"/>
    <x v="0"/>
    <n v="606569938"/>
    <x v="1105"/>
    <s v="NO TOCADO"/>
    <x v="0"/>
    <x v="0"/>
  </r>
  <r>
    <s v="20240801_CAPTA_TEL_ESP"/>
    <s v="TECO"/>
    <s v="España"/>
    <x v="3"/>
    <n v="607157138"/>
    <x v="1106"/>
    <s v="EN TRATAMIENTO"/>
    <x v="1"/>
    <x v="1"/>
  </r>
  <r>
    <s v="20240801_CAPTA_TEL_ESP"/>
    <s v="TECO"/>
    <s v="España"/>
    <x v="0"/>
    <n v="619680666"/>
    <x v="1107"/>
    <s v="NO TOCADO"/>
    <x v="0"/>
    <x v="0"/>
  </r>
  <r>
    <s v="20240801_CAPTA_TEL_ESP"/>
    <s v="TECO"/>
    <s v="España"/>
    <x v="0"/>
    <n v="626469711"/>
    <x v="1108"/>
    <s v="NO TOCADO"/>
    <x v="0"/>
    <x v="0"/>
  </r>
  <r>
    <s v="20240801_CAPTA_TEL_ESP"/>
    <s v="TECO"/>
    <s v="España"/>
    <x v="0"/>
    <n v="640778349"/>
    <x v="1109"/>
    <s v="NO TOCADO"/>
    <x v="0"/>
    <x v="0"/>
  </r>
  <r>
    <s v="20240801_CAPTA_TEL_ESP"/>
    <s v="TECO"/>
    <s v="España"/>
    <x v="0"/>
    <n v="602119803"/>
    <x v="1109"/>
    <s v="NO TOCADO"/>
    <x v="0"/>
    <x v="0"/>
  </r>
  <r>
    <s v="20240801_CAPTA_TEL_ESP"/>
    <s v="TECO"/>
    <s v="España"/>
    <x v="0"/>
    <n v="619001521"/>
    <x v="1109"/>
    <s v="NO TOCADO"/>
    <x v="0"/>
    <x v="0"/>
  </r>
  <r>
    <s v="20240801_CAPTA_TEL_ESP"/>
    <s v="TECO"/>
    <s v="España"/>
    <x v="0"/>
    <n v="638673055"/>
    <x v="1109"/>
    <s v="NO TOCADO"/>
    <x v="0"/>
    <x v="0"/>
  </r>
  <r>
    <s v="20240801_CAPTA_TEL_ESP"/>
    <s v="TECO"/>
    <s v="España"/>
    <x v="0"/>
    <n v="675191804"/>
    <x v="1109"/>
    <s v="NO TOCADO"/>
    <x v="0"/>
    <x v="0"/>
  </r>
  <r>
    <s v="20240801_CAPTA_TEL_ESP"/>
    <s v="TECO"/>
    <s v="España"/>
    <x v="0"/>
    <n v="696095677"/>
    <x v="1109"/>
    <s v="NO TOCADO"/>
    <x v="0"/>
    <x v="0"/>
  </r>
  <r>
    <s v="20240801_CAPTA_TEL_ESP"/>
    <s v="TECO"/>
    <s v="España"/>
    <x v="0"/>
    <n v="622036231"/>
    <x v="1109"/>
    <s v="NO TOCADO"/>
    <x v="0"/>
    <x v="0"/>
  </r>
  <r>
    <s v="20240801_CAPTA_TEL_ESP"/>
    <s v="TECO"/>
    <s v="España"/>
    <x v="0"/>
    <n v="626287139"/>
    <x v="1109"/>
    <s v="NO TOCADO"/>
    <x v="0"/>
    <x v="0"/>
  </r>
  <r>
    <s v="20240801_CAPTA_TEL_ESP"/>
    <s v="TECO"/>
    <s v="España"/>
    <x v="0"/>
    <n v="722533643"/>
    <x v="1109"/>
    <s v="NO TOCADO"/>
    <x v="0"/>
    <x v="0"/>
  </r>
  <r>
    <s v="20240801_CAPTA_TEL_ESP"/>
    <s v="TECO"/>
    <s v="España"/>
    <x v="4"/>
    <n v="607248337"/>
    <x v="1109"/>
    <s v="EN TRATAMIENTO"/>
    <x v="1"/>
    <x v="1"/>
  </r>
  <r>
    <s v="20240801_CAPTA_TEL_ESP"/>
    <s v="TECO"/>
    <s v="España"/>
    <x v="0"/>
    <n v="630445801"/>
    <x v="1109"/>
    <s v="NO TOCADO"/>
    <x v="0"/>
    <x v="0"/>
  </r>
  <r>
    <s v="20240801_CAPTA_TEL_ESP"/>
    <s v="TECO"/>
    <s v="España"/>
    <x v="0"/>
    <n v="687629384"/>
    <x v="1109"/>
    <s v="NO TOCADO"/>
    <x v="0"/>
    <x v="0"/>
  </r>
  <r>
    <s v="20240801_CAPTA_TEL_ESP"/>
    <s v="TECO"/>
    <s v="España"/>
    <x v="0"/>
    <n v="619714508"/>
    <x v="1109"/>
    <s v="NO TOCADO"/>
    <x v="0"/>
    <x v="0"/>
  </r>
  <r>
    <s v="20240801_CAPTA_TEL_ESP"/>
    <s v="TECO"/>
    <s v="España"/>
    <x v="4"/>
    <n v="642540881"/>
    <x v="1110"/>
    <s v="EN TRATAMIENTO"/>
    <x v="1"/>
    <x v="1"/>
  </r>
  <r>
    <s v="20240801_CAPTA_TEL_ESP"/>
    <s v="TECO"/>
    <s v="España"/>
    <x v="0"/>
    <n v="722379777"/>
    <x v="1111"/>
    <s v="NO TOCADO"/>
    <x v="0"/>
    <x v="0"/>
  </r>
  <r>
    <s v="20240801_CAPTA_TEL_ESP"/>
    <s v="TECO"/>
    <s v="España"/>
    <x v="0"/>
    <n v="605091781"/>
    <x v="1111"/>
    <s v="NO TOCADO"/>
    <x v="0"/>
    <x v="0"/>
  </r>
  <r>
    <s v="20240801_CAPTA_TEL_ESP"/>
    <s v="TECO"/>
    <s v="España"/>
    <x v="0"/>
    <n v="600573970"/>
    <x v="1111"/>
    <s v="NO TOCADO"/>
    <x v="0"/>
    <x v="0"/>
  </r>
  <r>
    <s v="20240801_CAPTA_TEL_ESP"/>
    <s v="TECO"/>
    <s v="España"/>
    <x v="0"/>
    <n v="676533137"/>
    <x v="1111"/>
    <s v="NO TOCADO"/>
    <x v="0"/>
    <x v="0"/>
  </r>
  <r>
    <s v="20240801_CAPTA_TEL_ESP"/>
    <s v="TECO"/>
    <s v="España"/>
    <x v="0"/>
    <n v="689963097"/>
    <x v="1111"/>
    <s v="NO TOCADO"/>
    <x v="0"/>
    <x v="0"/>
  </r>
  <r>
    <s v="20240801_CAPTA_TEL_ESP"/>
    <s v="TECO"/>
    <s v="España"/>
    <x v="0"/>
    <n v="606033577"/>
    <x v="1111"/>
    <s v="NO TOCADO"/>
    <x v="0"/>
    <x v="0"/>
  </r>
  <r>
    <s v="20240801_CAPTA_TEL_ESP"/>
    <s v="TECO"/>
    <s v="España"/>
    <x v="0"/>
    <n v="642540881"/>
    <x v="1111"/>
    <s v="NO TOCADO"/>
    <x v="0"/>
    <x v="0"/>
  </r>
  <r>
    <s v="20240801_CAPTA_TEL_ESP"/>
    <s v="TECO"/>
    <s v="España"/>
    <x v="0"/>
    <n v="639557080"/>
    <x v="1111"/>
    <s v="NO TOCADO"/>
    <x v="0"/>
    <x v="0"/>
  </r>
  <r>
    <s v="20240801_CAPTA_TEL_ESP"/>
    <s v="TECO"/>
    <s v="España"/>
    <x v="0"/>
    <n v="655411803"/>
    <x v="1111"/>
    <s v="NO TOCADO"/>
    <x v="0"/>
    <x v="0"/>
  </r>
  <r>
    <s v="20240801_CAPTA_TEL_ESP"/>
    <s v="TECO"/>
    <s v="España"/>
    <x v="0"/>
    <n v="617004315"/>
    <x v="1111"/>
    <s v="NO TOCADO"/>
    <x v="0"/>
    <x v="0"/>
  </r>
  <r>
    <s v="20240801_CAPTA_TEL_ESP"/>
    <s v="TECO"/>
    <s v="España"/>
    <x v="0"/>
    <n v="634764588"/>
    <x v="1111"/>
    <s v="NO TOCADO"/>
    <x v="0"/>
    <x v="0"/>
  </r>
  <r>
    <s v="20240801_CAPTA_TEL_ESP"/>
    <s v="TECO"/>
    <s v="España"/>
    <x v="0"/>
    <n v="619680666"/>
    <x v="1111"/>
    <s v="NO TOCADO"/>
    <x v="0"/>
    <x v="0"/>
  </r>
  <r>
    <s v="20240801_CAPTA_TEL_ESP"/>
    <s v="TECO"/>
    <s v="España"/>
    <x v="0"/>
    <n v="605343338"/>
    <x v="1111"/>
    <s v="NO TOCADO"/>
    <x v="0"/>
    <x v="0"/>
  </r>
  <r>
    <s v="20240801_CAPTA_TEL_ESP"/>
    <s v="TECO"/>
    <s v="España"/>
    <x v="6"/>
    <n v="672761910"/>
    <x v="1111"/>
    <s v="EN TRATAMIENTO"/>
    <x v="1"/>
    <x v="12"/>
  </r>
  <r>
    <s v="20240801_CAPTA_TEL_ESP"/>
    <s v="TECO"/>
    <s v="España"/>
    <x v="3"/>
    <n v="618168818"/>
    <x v="1111"/>
    <s v="CERRADO"/>
    <x v="5"/>
    <x v="10"/>
  </r>
  <r>
    <s v="20240801_CAPTA_TEL_ESP"/>
    <s v="TECO"/>
    <s v="España"/>
    <x v="0"/>
    <n v="661619137"/>
    <x v="1112"/>
    <s v="NO TOCADO"/>
    <x v="0"/>
    <x v="0"/>
  </r>
  <r>
    <s v="20240801_CAPTA_TEL_ESP"/>
    <s v="TECO"/>
    <s v="España"/>
    <x v="6"/>
    <n v="646888353"/>
    <x v="1113"/>
    <s v="EN TRATAMIENTO"/>
    <x v="1"/>
    <x v="12"/>
  </r>
  <r>
    <s v="20240801_CAPTA_TEL_ESP"/>
    <s v="TECO"/>
    <s v="España"/>
    <x v="4"/>
    <n v="639602638"/>
    <x v="1114"/>
    <s v="EN TRATAMIENTO"/>
    <x v="1"/>
    <x v="1"/>
  </r>
  <r>
    <s v="20240801_CAPTA_TEL_ESP"/>
    <s v="TECO"/>
    <s v="España"/>
    <x v="4"/>
    <n v="674718806"/>
    <x v="1115"/>
    <s v="EN TRATAMIENTO"/>
    <x v="1"/>
    <x v="7"/>
  </r>
  <r>
    <s v="20240801_CAPTA_TEL_ESP"/>
    <s v="TECO"/>
    <s v="España"/>
    <x v="3"/>
    <n v="657859428"/>
    <x v="1116"/>
    <s v="EN TRATAMIENTO"/>
    <x v="1"/>
    <x v="12"/>
  </r>
  <r>
    <s v="20240801_CAPTA_TEL_ESP"/>
    <s v="TECO"/>
    <s v="España"/>
    <x v="0"/>
    <n v="672732812"/>
    <x v="1117"/>
    <s v="NO TOCADO"/>
    <x v="0"/>
    <x v="0"/>
  </r>
  <r>
    <s v="20240801_CAPTA_TEL_ESP"/>
    <s v="TECO"/>
    <s v="España"/>
    <x v="0"/>
    <n v="612400718"/>
    <x v="1117"/>
    <s v="NO TOCADO"/>
    <x v="0"/>
    <x v="0"/>
  </r>
  <r>
    <s v="20240801_CAPTA_TEL_ESP"/>
    <s v="TECO"/>
    <s v="España"/>
    <x v="0"/>
    <n v="666423417"/>
    <x v="1117"/>
    <s v="NO TOCADO"/>
    <x v="0"/>
    <x v="0"/>
  </r>
  <r>
    <s v="20240801_CAPTA_TEL_ESP"/>
    <s v="TECO"/>
    <s v="España"/>
    <x v="0"/>
    <n v="637064512"/>
    <x v="1117"/>
    <s v="NO TOCADO"/>
    <x v="0"/>
    <x v="0"/>
  </r>
  <r>
    <s v="20240801_CAPTA_TEL_ESP"/>
    <s v="TECO"/>
    <s v="España"/>
    <x v="0"/>
    <n v="625699668"/>
    <x v="1117"/>
    <s v="NO TOCADO"/>
    <x v="0"/>
    <x v="0"/>
  </r>
  <r>
    <s v="20240801_CAPTA_TEL_ESP"/>
    <s v="TECO"/>
    <s v="España"/>
    <x v="0"/>
    <n v="619868948"/>
    <x v="1117"/>
    <s v="NO TOCADO"/>
    <x v="0"/>
    <x v="0"/>
  </r>
  <r>
    <s v="20240801_CAPTA_TEL_ESP"/>
    <s v="TECO"/>
    <s v="España"/>
    <x v="0"/>
    <n v="608390019"/>
    <x v="1117"/>
    <s v="NO TOCADO"/>
    <x v="0"/>
    <x v="0"/>
  </r>
  <r>
    <s v="20240801_CAPTA_TEL_ESP"/>
    <s v="TECO"/>
    <s v="España"/>
    <x v="0"/>
    <n v="625425732"/>
    <x v="1117"/>
    <s v="NO TOCADO"/>
    <x v="0"/>
    <x v="0"/>
  </r>
  <r>
    <s v="20240801_CAPTA_TEL_ESP"/>
    <s v="TECO"/>
    <s v="España"/>
    <x v="0"/>
    <n v="607510776"/>
    <x v="1117"/>
    <s v="NO TOCADO"/>
    <x v="0"/>
    <x v="0"/>
  </r>
  <r>
    <s v="20240801_CAPTA_TEL_ESP"/>
    <s v="TECO"/>
    <s v="España"/>
    <x v="0"/>
    <n v="603859394"/>
    <x v="1117"/>
    <s v="NO TOCADO"/>
    <x v="0"/>
    <x v="0"/>
  </r>
  <r>
    <s v="20240801_CAPTA_TEL_ESP"/>
    <s v="TECO"/>
    <s v="España"/>
    <x v="0"/>
    <n v="601064605"/>
    <x v="1117"/>
    <s v="NO TOCADO"/>
    <x v="0"/>
    <x v="0"/>
  </r>
  <r>
    <s v="20240801_CAPTA_TEL_ESP"/>
    <s v="TECO"/>
    <s v="España"/>
    <x v="0"/>
    <n v="637856799"/>
    <x v="1117"/>
    <s v="NO TOCADO"/>
    <x v="0"/>
    <x v="0"/>
  </r>
  <r>
    <s v="20240801_CAPTA_TEL_ESP"/>
    <s v="TECO"/>
    <s v="España"/>
    <x v="6"/>
    <n v="656438868"/>
    <x v="1117"/>
    <s v="EN TRATAMIENTO"/>
    <x v="1"/>
    <x v="4"/>
  </r>
  <r>
    <s v="20240801_CAPTA_TEL_ESP"/>
    <s v="TECO"/>
    <s v="España"/>
    <x v="0"/>
    <n v="602581828"/>
    <x v="1117"/>
    <s v="NO TOCADO"/>
    <x v="0"/>
    <x v="0"/>
  </r>
  <r>
    <s v="20240801_CAPTA_TEL_ESP"/>
    <s v="TECO"/>
    <s v="España"/>
    <x v="0"/>
    <n v="638878577"/>
    <x v="1117"/>
    <s v="NO TOCADO"/>
    <x v="0"/>
    <x v="0"/>
  </r>
  <r>
    <s v="20240801_CAPTA_TEL_ESP"/>
    <s v="TECO"/>
    <s v="España"/>
    <x v="0"/>
    <n v="626823413"/>
    <x v="1117"/>
    <s v="NO TOCADO"/>
    <x v="0"/>
    <x v="0"/>
  </r>
  <r>
    <s v="20240801_CAPTA_TEL_ESP"/>
    <s v="TECO"/>
    <s v="España"/>
    <x v="0"/>
    <n v="650032042"/>
    <x v="1117"/>
    <s v="NO TOCADO"/>
    <x v="0"/>
    <x v="0"/>
  </r>
  <r>
    <s v="20240801_CAPTA_TEL_ESP"/>
    <s v="TECO"/>
    <s v="España"/>
    <x v="4"/>
    <n v="603563470"/>
    <x v="1118"/>
    <s v="EN TRATAMIENTO"/>
    <x v="1"/>
    <x v="1"/>
  </r>
  <r>
    <s v="20240801_CAPTA_TEL_ESP"/>
    <s v="TECO"/>
    <s v="España"/>
    <x v="0"/>
    <n v="671466547"/>
    <x v="1119"/>
    <s v="NO TOCADO"/>
    <x v="0"/>
    <x v="0"/>
  </r>
  <r>
    <s v="20240801_CAPTA_TEL_ESP"/>
    <s v="TECO"/>
    <s v="España"/>
    <x v="0"/>
    <n v="601195393"/>
    <x v="1119"/>
    <s v="NO TOCADO"/>
    <x v="0"/>
    <x v="0"/>
  </r>
  <r>
    <s v="20240801_CAPTA_TEL_ESP"/>
    <s v="TECO"/>
    <s v="España"/>
    <x v="0"/>
    <n v="697271129"/>
    <x v="1119"/>
    <s v="NO TOCADO"/>
    <x v="0"/>
    <x v="0"/>
  </r>
  <r>
    <s v="20240801_CAPTA_TEL_ESP"/>
    <s v="TECO"/>
    <s v="España"/>
    <x v="0"/>
    <n v="627787306"/>
    <x v="1119"/>
    <s v="NO TOCADO"/>
    <x v="0"/>
    <x v="0"/>
  </r>
  <r>
    <s v="20240801_CAPTA_TEL_ESP"/>
    <s v="TECO"/>
    <s v="España"/>
    <x v="0"/>
    <n v="600693218"/>
    <x v="1119"/>
    <s v="NO TOCADO"/>
    <x v="0"/>
    <x v="0"/>
  </r>
  <r>
    <s v="20240801_CAPTA_TEL_ESP"/>
    <s v="TECO"/>
    <s v="España"/>
    <x v="0"/>
    <n v="639602638"/>
    <x v="1119"/>
    <s v="NO TOCADO"/>
    <x v="0"/>
    <x v="0"/>
  </r>
  <r>
    <s v="20240801_CAPTA_TEL_ESP"/>
    <s v="TECO"/>
    <s v="España"/>
    <x v="0"/>
    <n v="640624428"/>
    <x v="1119"/>
    <s v="NO TOCADO"/>
    <x v="0"/>
    <x v="0"/>
  </r>
  <r>
    <s v="20240801_CAPTA_TEL_ESP"/>
    <s v="TECO"/>
    <s v="España"/>
    <x v="0"/>
    <n v="652856541"/>
    <x v="1119"/>
    <s v="NO TOCADO"/>
    <x v="0"/>
    <x v="0"/>
  </r>
  <r>
    <s v="20240801_CAPTA_TEL_ESP"/>
    <s v="TECO"/>
    <s v="España"/>
    <x v="0"/>
    <n v="608002031"/>
    <x v="1119"/>
    <s v="NO TOCADO"/>
    <x v="0"/>
    <x v="0"/>
  </r>
  <r>
    <s v="20240801_CAPTA_TEL_ESP"/>
    <s v="TECO"/>
    <s v="España"/>
    <x v="0"/>
    <n v="676235786"/>
    <x v="1119"/>
    <s v="NO TOCADO"/>
    <x v="0"/>
    <x v="0"/>
  </r>
  <r>
    <s v="20240801_CAPTA_TEL_ESP"/>
    <s v="TECO"/>
    <s v="España"/>
    <x v="0"/>
    <n v="625699200"/>
    <x v="1119"/>
    <s v="NO TOCADO"/>
    <x v="0"/>
    <x v="0"/>
  </r>
  <r>
    <s v="20240801_CAPTA_TEL_ESP"/>
    <s v="TECO"/>
    <s v="España"/>
    <x v="0"/>
    <n v="661979223"/>
    <x v="1119"/>
    <s v="NO TOCADO"/>
    <x v="0"/>
    <x v="0"/>
  </r>
  <r>
    <s v="20240801_CAPTA_TEL_ESP"/>
    <s v="TECO"/>
    <s v="España"/>
    <x v="0"/>
    <n v="651995034"/>
    <x v="1119"/>
    <s v="NO TOCADO"/>
    <x v="0"/>
    <x v="0"/>
  </r>
  <r>
    <s v="20240801_CAPTA_TEL_ESP"/>
    <s v="TECO"/>
    <s v="España"/>
    <x v="0"/>
    <n v="620068667"/>
    <x v="1119"/>
    <s v="NO TOCADO"/>
    <x v="0"/>
    <x v="0"/>
  </r>
  <r>
    <s v="20240801_CAPTA_TEL_ESP"/>
    <s v="TECO"/>
    <s v="España"/>
    <x v="0"/>
    <n v="622955408"/>
    <x v="1119"/>
    <s v="NO TOCADO"/>
    <x v="0"/>
    <x v="0"/>
  </r>
  <r>
    <s v="20240801_CAPTA_TEL_ESP"/>
    <s v="TECO"/>
    <s v="España"/>
    <x v="0"/>
    <n v="649290632"/>
    <x v="1119"/>
    <s v="NO TOCADO"/>
    <x v="0"/>
    <x v="0"/>
  </r>
  <r>
    <s v="20240801_CAPTA_TEL_ESP"/>
    <s v="TECO"/>
    <s v="España"/>
    <x v="6"/>
    <n v="638907111"/>
    <x v="1119"/>
    <s v="EN TRATAMIENTO"/>
    <x v="1"/>
    <x v="12"/>
  </r>
  <r>
    <s v="20240801_CAPTA_TEL_ESP"/>
    <s v="TECO"/>
    <s v="España"/>
    <x v="0"/>
    <n v="659770671"/>
    <x v="1119"/>
    <s v="NO TOCADO"/>
    <x v="0"/>
    <x v="0"/>
  </r>
  <r>
    <s v="20240801_CAPTA_TEL_ESP"/>
    <s v="TECO"/>
    <s v="España"/>
    <x v="0"/>
    <n v="666303170"/>
    <x v="1119"/>
    <s v="NO TOCADO"/>
    <x v="0"/>
    <x v="0"/>
  </r>
  <r>
    <s v="20240801_CAPTA_TEL_ESP"/>
    <s v="TECO"/>
    <s v="España"/>
    <x v="5"/>
    <n v="616417095"/>
    <x v="1120"/>
    <s v="EN TRATAMIENTO"/>
    <x v="1"/>
    <x v="7"/>
  </r>
  <r>
    <s v="20240801_CAPTA_TEL_ESP"/>
    <s v="TECO"/>
    <s v="España"/>
    <x v="0"/>
    <n v="617683828"/>
    <x v="1121"/>
    <s v="NO TOCADO"/>
    <x v="0"/>
    <x v="0"/>
  </r>
  <r>
    <s v="20240801_CAPTA_TEL_ESP"/>
    <s v="TECO"/>
    <s v="España"/>
    <x v="0"/>
    <n v="653928801"/>
    <x v="1121"/>
    <s v="NO TOCADO"/>
    <x v="0"/>
    <x v="0"/>
  </r>
  <r>
    <s v="20240801_CAPTA_TEL_ESP"/>
    <s v="TECO"/>
    <s v="España"/>
    <x v="0"/>
    <n v="629544392"/>
    <x v="1121"/>
    <s v="NO TOCADO"/>
    <x v="0"/>
    <x v="0"/>
  </r>
  <r>
    <s v="20240801_CAPTA_TEL_ESP"/>
    <s v="TECO"/>
    <s v="España"/>
    <x v="0"/>
    <n v="666218149"/>
    <x v="1121"/>
    <s v="NO TOCADO"/>
    <x v="0"/>
    <x v="0"/>
  </r>
  <r>
    <s v="20240801_CAPTA_TEL_ESP"/>
    <s v="TECO"/>
    <s v="España"/>
    <x v="0"/>
    <n v="644686152"/>
    <x v="1121"/>
    <s v="NO TOCADO"/>
    <x v="0"/>
    <x v="0"/>
  </r>
  <r>
    <s v="20240801_CAPTA_TEL_ESP"/>
    <s v="TECO"/>
    <s v="España"/>
    <x v="0"/>
    <n v="622298827"/>
    <x v="1121"/>
    <s v="NO TOCADO"/>
    <x v="0"/>
    <x v="0"/>
  </r>
  <r>
    <s v="20240801_CAPTA_TEL_ESP"/>
    <s v="TECO"/>
    <s v="España"/>
    <x v="0"/>
    <n v="653694699"/>
    <x v="1121"/>
    <s v="NO TOCADO"/>
    <x v="0"/>
    <x v="0"/>
  </r>
  <r>
    <s v="20240801_CAPTA_TEL_ESP"/>
    <s v="TECO"/>
    <s v="España"/>
    <x v="0"/>
    <n v="635546720"/>
    <x v="1121"/>
    <s v="NO TOCADO"/>
    <x v="0"/>
    <x v="0"/>
  </r>
  <r>
    <s v="20240801_CAPTA_TEL_ESP"/>
    <s v="TECO"/>
    <s v="España"/>
    <x v="0"/>
    <n v="627576451"/>
    <x v="1121"/>
    <s v="NO TOCADO"/>
    <x v="0"/>
    <x v="0"/>
  </r>
  <r>
    <s v="20240801_CAPTA_TEL_ESP"/>
    <s v="TECO"/>
    <s v="España"/>
    <x v="0"/>
    <n v="647076732"/>
    <x v="1121"/>
    <s v="NO TOCADO"/>
    <x v="0"/>
    <x v="0"/>
  </r>
  <r>
    <s v="20240801_CAPTA_TEL_ESP"/>
    <s v="TECO"/>
    <s v="España"/>
    <x v="0"/>
    <n v="696637903"/>
    <x v="1121"/>
    <s v="NO TOCADO"/>
    <x v="0"/>
    <x v="0"/>
  </r>
  <r>
    <s v="20240801_CAPTA_TEL_ESP"/>
    <s v="TECO"/>
    <s v="España"/>
    <x v="0"/>
    <n v="607950360"/>
    <x v="1121"/>
    <s v="NO TOCADO"/>
    <x v="0"/>
    <x v="0"/>
  </r>
  <r>
    <s v="20240801_CAPTA_TEL_ESP"/>
    <s v="TECO"/>
    <s v="España"/>
    <x v="0"/>
    <n v="618191199"/>
    <x v="1121"/>
    <s v="NO TOCADO"/>
    <x v="0"/>
    <x v="0"/>
  </r>
  <r>
    <s v="20240801_CAPTA_TEL_ESP"/>
    <s v="TECO"/>
    <s v="España"/>
    <x v="0"/>
    <n v="603893961"/>
    <x v="1121"/>
    <s v="NO TOCADO"/>
    <x v="0"/>
    <x v="0"/>
  </r>
  <r>
    <s v="20240801_CAPTA_TEL_ESP"/>
    <s v="TECO"/>
    <s v="España"/>
    <x v="0"/>
    <n v="619617665"/>
    <x v="1121"/>
    <s v="NO TOCADO"/>
    <x v="0"/>
    <x v="0"/>
  </r>
  <r>
    <s v="20240801_CAPTA_TEL_ESP"/>
    <s v="TECO"/>
    <s v="España"/>
    <x v="0"/>
    <n v="650950597"/>
    <x v="1121"/>
    <s v="NO TOCADO"/>
    <x v="0"/>
    <x v="0"/>
  </r>
  <r>
    <s v="20240801_CAPTA_TEL_ESP"/>
    <s v="TECO"/>
    <s v="España"/>
    <x v="0"/>
    <n v="613946470"/>
    <x v="1121"/>
    <s v="NO TOCADO"/>
    <x v="0"/>
    <x v="0"/>
  </r>
  <r>
    <s v="20240801_CAPTA_TEL_ESP"/>
    <s v="TECO"/>
    <s v="España"/>
    <x v="0"/>
    <n v="606353272"/>
    <x v="1121"/>
    <s v="NO TOCADO"/>
    <x v="0"/>
    <x v="0"/>
  </r>
  <r>
    <s v="20240801_CAPTA_TEL_ESP"/>
    <s v="TECO"/>
    <s v="España"/>
    <x v="3"/>
    <n v="686870716"/>
    <x v="1121"/>
    <s v="CERRADO"/>
    <x v="5"/>
    <x v="18"/>
  </r>
  <r>
    <s v="20240801_CAPTA_TEL_ESP"/>
    <s v="TECO"/>
    <s v="España"/>
    <x v="0"/>
    <n v="638404708"/>
    <x v="1121"/>
    <s v="NO TOCADO"/>
    <x v="0"/>
    <x v="0"/>
  </r>
  <r>
    <s v="20240801_CAPTA_TEL_ESP"/>
    <s v="TECO"/>
    <s v="España"/>
    <x v="6"/>
    <n v="629219889"/>
    <x v="1122"/>
    <s v="CERRADO"/>
    <x v="4"/>
    <x v="9"/>
  </r>
  <r>
    <s v="20240801_CAPTA_TEL_ESP"/>
    <s v="TECO"/>
    <s v="España"/>
    <x v="3"/>
    <n v="630229689"/>
    <x v="1123"/>
    <s v="EN TRATAMIENTO"/>
    <x v="1"/>
    <x v="12"/>
  </r>
  <r>
    <s v="20240801_CAPTA_TEL_ESP"/>
    <s v="TECO"/>
    <s v="España"/>
    <x v="0"/>
    <n v="697938626"/>
    <x v="1124"/>
    <s v="NO TOCADO"/>
    <x v="0"/>
    <x v="0"/>
  </r>
  <r>
    <s v="20240801_CAPTA_TEL_ESP"/>
    <s v="TECO"/>
    <s v="España"/>
    <x v="0"/>
    <n v="640641133"/>
    <x v="1125"/>
    <s v="NO TOCADO"/>
    <x v="0"/>
    <x v="0"/>
  </r>
  <r>
    <s v="20240801_CAPTA_TEL_ESP"/>
    <s v="TECO"/>
    <s v="España"/>
    <x v="0"/>
    <n v="608229744"/>
    <x v="1125"/>
    <s v="NO TOCADO"/>
    <x v="0"/>
    <x v="0"/>
  </r>
  <r>
    <s v="20240801_CAPTA_TEL_ESP"/>
    <s v="TECO"/>
    <s v="España"/>
    <x v="0"/>
    <n v="678626349"/>
    <x v="1125"/>
    <s v="NO TOCADO"/>
    <x v="0"/>
    <x v="0"/>
  </r>
  <r>
    <s v="20240801_CAPTA_TEL_ESP"/>
    <s v="TECO"/>
    <s v="España"/>
    <x v="0"/>
    <n v="607488062"/>
    <x v="1125"/>
    <s v="NO TOCADO"/>
    <x v="0"/>
    <x v="0"/>
  </r>
  <r>
    <s v="20240801_CAPTA_TEL_ESP"/>
    <s v="TECO"/>
    <s v="España"/>
    <x v="0"/>
    <n v="608594838"/>
    <x v="1125"/>
    <s v="NO TOCADO"/>
    <x v="0"/>
    <x v="0"/>
  </r>
  <r>
    <s v="20240801_CAPTA_TEL_ESP"/>
    <s v="TECO"/>
    <s v="España"/>
    <x v="0"/>
    <n v="667780639"/>
    <x v="1125"/>
    <s v="NO TOCADO"/>
    <x v="0"/>
    <x v="0"/>
  </r>
  <r>
    <s v="20240801_CAPTA_TEL_ESP"/>
    <s v="TECO"/>
    <s v="España"/>
    <x v="0"/>
    <n v="636414111"/>
    <x v="1125"/>
    <s v="NO TOCADO"/>
    <x v="0"/>
    <x v="0"/>
  </r>
  <r>
    <s v="20240801_CAPTA_TEL_ESP"/>
    <s v="TECO"/>
    <s v="España"/>
    <x v="0"/>
    <n v="649900494"/>
    <x v="1125"/>
    <s v="NO TOCADO"/>
    <x v="0"/>
    <x v="0"/>
  </r>
  <r>
    <s v="20240801_CAPTA_TEL_ESP"/>
    <s v="TECO"/>
    <s v="España"/>
    <x v="0"/>
    <n v="622733027"/>
    <x v="1125"/>
    <s v="NO TOCADO"/>
    <x v="0"/>
    <x v="0"/>
  </r>
  <r>
    <s v="20240801_CAPTA_TEL_ESP"/>
    <s v="TECO"/>
    <s v="España"/>
    <x v="0"/>
    <n v="722739469"/>
    <x v="1125"/>
    <s v="NO TOCADO"/>
    <x v="0"/>
    <x v="0"/>
  </r>
  <r>
    <s v="20240801_CAPTA_TEL_ESP"/>
    <s v="TECO"/>
    <s v="España"/>
    <x v="6"/>
    <n v="690653416"/>
    <x v="1125"/>
    <s v="EN TRATAMIENTO"/>
    <x v="1"/>
    <x v="7"/>
  </r>
  <r>
    <s v="20240801_CAPTA_TEL_ESP"/>
    <s v="TECO"/>
    <s v="España"/>
    <x v="0"/>
    <n v="615139386"/>
    <x v="1125"/>
    <s v="NO TOCADO"/>
    <x v="0"/>
    <x v="0"/>
  </r>
  <r>
    <s v="20240801_CAPTA_TEL_ESP"/>
    <s v="TECO"/>
    <s v="España"/>
    <x v="0"/>
    <n v="697813576"/>
    <x v="1125"/>
    <s v="NO TOCADO"/>
    <x v="0"/>
    <x v="0"/>
  </r>
  <r>
    <s v="20240801_CAPTA_TEL_ESP"/>
    <s v="TECO"/>
    <s v="España"/>
    <x v="0"/>
    <n v="691104128"/>
    <x v="1125"/>
    <s v="NO TOCADO"/>
    <x v="0"/>
    <x v="0"/>
  </r>
  <r>
    <s v="20240801_CAPTA_TEL_ESP"/>
    <s v="TECO"/>
    <s v="España"/>
    <x v="0"/>
    <n v="696044849"/>
    <x v="1125"/>
    <s v="NO TOCADO"/>
    <x v="0"/>
    <x v="0"/>
  </r>
  <r>
    <s v="20240801_CAPTA_TEL_ESP"/>
    <s v="TECO"/>
    <s v="España"/>
    <x v="0"/>
    <n v="617808686"/>
    <x v="1125"/>
    <s v="NO TOCADO"/>
    <x v="0"/>
    <x v="0"/>
  </r>
  <r>
    <s v="20240801_CAPTA_TEL_ESP"/>
    <s v="TECO"/>
    <s v="España"/>
    <x v="0"/>
    <n v="650951034"/>
    <x v="1125"/>
    <s v="NO TOCADO"/>
    <x v="0"/>
    <x v="0"/>
  </r>
  <r>
    <s v="20240801_CAPTA_TEL_ESP"/>
    <s v="TECO"/>
    <s v="España"/>
    <x v="0"/>
    <n v="600014765"/>
    <x v="1125"/>
    <s v="NO TOCADO"/>
    <x v="0"/>
    <x v="0"/>
  </r>
  <r>
    <s v="20240801_CAPTA_TEL_ESP"/>
    <s v="TECO"/>
    <s v="España"/>
    <x v="0"/>
    <n v="659206273"/>
    <x v="1125"/>
    <s v="NO TOCADO"/>
    <x v="0"/>
    <x v="0"/>
  </r>
  <r>
    <s v="20240801_CAPTA_TEL_ESP"/>
    <s v="TECO"/>
    <s v="España"/>
    <x v="0"/>
    <n v="625397112"/>
    <x v="1125"/>
    <s v="NO TOCADO"/>
    <x v="0"/>
    <x v="0"/>
  </r>
  <r>
    <s v="20240801_CAPTA_TEL_ESP"/>
    <s v="TECO"/>
    <s v="España"/>
    <x v="6"/>
    <n v="638067935"/>
    <x v="1126"/>
    <s v="EN TRATAMIENTO"/>
    <x v="1"/>
    <x v="12"/>
  </r>
  <r>
    <s v="20240801_CAPTA_TEL_ESP"/>
    <s v="TECO"/>
    <s v="España"/>
    <x v="0"/>
    <n v="678135655"/>
    <x v="1127"/>
    <s v="NO TOCADO"/>
    <x v="0"/>
    <x v="0"/>
  </r>
  <r>
    <s v="20240801_CAPTA_TEL_ESP"/>
    <s v="TECO"/>
    <s v="España"/>
    <x v="0"/>
    <n v="627970157"/>
    <x v="1127"/>
    <s v="NO TOCADO"/>
    <x v="0"/>
    <x v="0"/>
  </r>
  <r>
    <s v="20240801_CAPTA_TEL_ESP"/>
    <s v="TECO"/>
    <s v="España"/>
    <x v="0"/>
    <n v="647584604"/>
    <x v="1127"/>
    <s v="NO TOCADO"/>
    <x v="0"/>
    <x v="0"/>
  </r>
  <r>
    <s v="20240801_CAPTA_TEL_ESP"/>
    <s v="TECO"/>
    <s v="España"/>
    <x v="0"/>
    <n v="624273141"/>
    <x v="1127"/>
    <s v="NO TOCADO"/>
    <x v="0"/>
    <x v="0"/>
  </r>
  <r>
    <s v="20240801_CAPTA_TEL_ESP"/>
    <s v="TECO"/>
    <s v="España"/>
    <x v="0"/>
    <n v="679060304"/>
    <x v="1127"/>
    <s v="NO TOCADO"/>
    <x v="0"/>
    <x v="0"/>
  </r>
  <r>
    <s v="20240801_CAPTA_TEL_ESP"/>
    <s v="TECO"/>
    <s v="España"/>
    <x v="0"/>
    <n v="616896130"/>
    <x v="1127"/>
    <s v="NO TOCADO"/>
    <x v="0"/>
    <x v="0"/>
  </r>
  <r>
    <s v="20240801_CAPTA_TEL_ESP"/>
    <s v="TECO"/>
    <s v="España"/>
    <x v="3"/>
    <n v="629219889"/>
    <x v="1128"/>
    <s v="EN TRATAMIENTO"/>
    <x v="1"/>
    <x v="1"/>
  </r>
  <r>
    <s v="20240801_CAPTA_TEL_ESP"/>
    <s v="TECO"/>
    <s v="España"/>
    <x v="0"/>
    <n v="628278041"/>
    <x v="1129"/>
    <s v="NO TOCADO"/>
    <x v="0"/>
    <x v="0"/>
  </r>
  <r>
    <s v="20240801_CAPTA_TEL_ESP"/>
    <s v="TECO"/>
    <s v="España"/>
    <x v="0"/>
    <n v="608766152"/>
    <x v="1129"/>
    <s v="NO TOCADO"/>
    <x v="0"/>
    <x v="0"/>
  </r>
  <r>
    <s v="20240801_CAPTA_TEL_ESP"/>
    <s v="TECO"/>
    <s v="España"/>
    <x v="0"/>
    <n v="647881079"/>
    <x v="1129"/>
    <s v="NO TOCADO"/>
    <x v="0"/>
    <x v="0"/>
  </r>
  <r>
    <s v="20240801_CAPTA_TEL_ESP"/>
    <s v="TECO"/>
    <s v="España"/>
    <x v="0"/>
    <n v="606678040"/>
    <x v="1129"/>
    <s v="NO TOCADO"/>
    <x v="0"/>
    <x v="0"/>
  </r>
  <r>
    <s v="20240801_CAPTA_TEL_ESP"/>
    <s v="TECO"/>
    <s v="España"/>
    <x v="0"/>
    <n v="617934218"/>
    <x v="1129"/>
    <s v="NO TOCADO"/>
    <x v="0"/>
    <x v="0"/>
  </r>
  <r>
    <s v="20240801_CAPTA_TEL_ESP"/>
    <s v="TECO"/>
    <s v="España"/>
    <x v="0"/>
    <n v="620729784"/>
    <x v="1129"/>
    <s v="NO TOCADO"/>
    <x v="0"/>
    <x v="0"/>
  </r>
  <r>
    <s v="20240801_CAPTA_TEL_ESP"/>
    <s v="TECO"/>
    <s v="España"/>
    <x v="0"/>
    <n v="657768328"/>
    <x v="1129"/>
    <s v="NO TOCADO"/>
    <x v="0"/>
    <x v="0"/>
  </r>
  <r>
    <s v="20240801_CAPTA_TEL_ESP"/>
    <s v="TECO"/>
    <s v="España"/>
    <x v="0"/>
    <n v="660672660"/>
    <x v="1129"/>
    <s v="NO TOCADO"/>
    <x v="0"/>
    <x v="0"/>
  </r>
  <r>
    <s v="20240801_CAPTA_TEL_ESP"/>
    <s v="TECO"/>
    <s v="España"/>
    <x v="0"/>
    <n v="630229689"/>
    <x v="1129"/>
    <s v="NO TOCADO"/>
    <x v="0"/>
    <x v="0"/>
  </r>
  <r>
    <s v="20240801_CAPTA_TEL_ESP"/>
    <s v="TECO"/>
    <s v="España"/>
    <x v="0"/>
    <n v="696273173"/>
    <x v="1129"/>
    <s v="NO TOCADO"/>
    <x v="0"/>
    <x v="0"/>
  </r>
  <r>
    <s v="20240801_CAPTA_TEL_ESP"/>
    <s v="TECO"/>
    <s v="España"/>
    <x v="0"/>
    <n v="606313270"/>
    <x v="1129"/>
    <s v="NO TOCADO"/>
    <x v="0"/>
    <x v="0"/>
  </r>
  <r>
    <s v="20240801_CAPTA_TEL_ESP"/>
    <s v="TECO"/>
    <s v="España"/>
    <x v="0"/>
    <n v="690311086"/>
    <x v="1129"/>
    <s v="NO TOCADO"/>
    <x v="0"/>
    <x v="0"/>
  </r>
  <r>
    <s v="20240801_CAPTA_TEL_ESP"/>
    <s v="TECO"/>
    <s v="España"/>
    <x v="0"/>
    <n v="603859925"/>
    <x v="1129"/>
    <s v="NO TOCADO"/>
    <x v="0"/>
    <x v="0"/>
  </r>
  <r>
    <s v="20240801_CAPTA_TEL_ESP"/>
    <s v="TECO"/>
    <s v="España"/>
    <x v="0"/>
    <n v="622247744"/>
    <x v="1129"/>
    <s v="NO TOCADO"/>
    <x v="0"/>
    <x v="0"/>
  </r>
  <r>
    <s v="20240801_CAPTA_TEL_ESP"/>
    <s v="TECO"/>
    <s v="España"/>
    <x v="0"/>
    <n v="609867110"/>
    <x v="1129"/>
    <s v="NO TOCADO"/>
    <x v="0"/>
    <x v="0"/>
  </r>
  <r>
    <s v="20240801_CAPTA_TEL_ESP"/>
    <s v="TECO"/>
    <s v="España"/>
    <x v="0"/>
    <n v="650961664"/>
    <x v="1129"/>
    <s v="NO TOCADO"/>
    <x v="0"/>
    <x v="0"/>
  </r>
  <r>
    <s v="20240801_CAPTA_TEL_ESP"/>
    <s v="TECO"/>
    <s v="España"/>
    <x v="0"/>
    <n v="603232633"/>
    <x v="1129"/>
    <s v="NO TOCADO"/>
    <x v="0"/>
    <x v="0"/>
  </r>
  <r>
    <s v="20240801_CAPTA_TEL_ESP"/>
    <s v="TECO"/>
    <s v="España"/>
    <x v="0"/>
    <n v="686225771"/>
    <x v="1129"/>
    <s v="NO TOCADO"/>
    <x v="0"/>
    <x v="0"/>
  </r>
  <r>
    <s v="20240801_CAPTA_TEL_ESP"/>
    <s v="TECO"/>
    <s v="España"/>
    <x v="0"/>
    <n v="646905825"/>
    <x v="1130"/>
    <s v="NO TOCADO"/>
    <x v="0"/>
    <x v="0"/>
  </r>
  <r>
    <s v="20240801_CAPTA_TEL_ESP"/>
    <s v="TECO"/>
    <s v="España"/>
    <x v="0"/>
    <n v="604201961"/>
    <x v="1131"/>
    <s v="NO TOCADO"/>
    <x v="0"/>
    <x v="0"/>
  </r>
  <r>
    <s v="20240801_CAPTA_TEL_ESP"/>
    <s v="TECO"/>
    <s v="España"/>
    <x v="0"/>
    <n v="610694350"/>
    <x v="1131"/>
    <s v="NO TOCADO"/>
    <x v="0"/>
    <x v="0"/>
  </r>
  <r>
    <s v="20240801_CAPTA_TEL_ESP"/>
    <s v="TECO"/>
    <s v="España"/>
    <x v="0"/>
    <n v="637132620"/>
    <x v="1131"/>
    <s v="NO TOCADO"/>
    <x v="0"/>
    <x v="0"/>
  </r>
  <r>
    <s v="20240801_CAPTA_TEL_ESP"/>
    <s v="TECO"/>
    <s v="España"/>
    <x v="0"/>
    <n v="653974040"/>
    <x v="1131"/>
    <s v="NO TOCADO"/>
    <x v="0"/>
    <x v="0"/>
  </r>
  <r>
    <s v="20240801_CAPTA_TEL_ESP"/>
    <s v="TECO"/>
    <s v="España"/>
    <x v="0"/>
    <n v="722893744"/>
    <x v="1131"/>
    <s v="NO TOCADO"/>
    <x v="0"/>
    <x v="0"/>
  </r>
  <r>
    <s v="20240801_CAPTA_TEL_ESP"/>
    <s v="TECO"/>
    <s v="España"/>
    <x v="0"/>
    <n v="661716417"/>
    <x v="1131"/>
    <s v="NO TOCADO"/>
    <x v="0"/>
    <x v="0"/>
  </r>
  <r>
    <s v="20240801_CAPTA_TEL_ESP"/>
    <s v="TECO"/>
    <s v="España"/>
    <x v="0"/>
    <n v="604162219"/>
    <x v="1132"/>
    <s v="NO TOCADO"/>
    <x v="0"/>
    <x v="0"/>
  </r>
  <r>
    <s v="20240801_CAPTA_TEL_ESP"/>
    <s v="TECO"/>
    <s v="España"/>
    <x v="0"/>
    <n v="695103306"/>
    <x v="1132"/>
    <s v="NO TOCADO"/>
    <x v="0"/>
    <x v="0"/>
  </r>
  <r>
    <s v="20240801_CAPTA_TEL_ESP"/>
    <s v="TECO"/>
    <s v="España"/>
    <x v="0"/>
    <n v="600362427"/>
    <x v="1132"/>
    <s v="NO TOCADO"/>
    <x v="0"/>
    <x v="0"/>
  </r>
  <r>
    <s v="20240801_CAPTA_TEL_ESP"/>
    <s v="TECO"/>
    <s v="España"/>
    <x v="0"/>
    <n v="640104783"/>
    <x v="1132"/>
    <s v="NO TOCADO"/>
    <x v="0"/>
    <x v="0"/>
  </r>
  <r>
    <s v="20240801_CAPTA_TEL_ESP"/>
    <s v="TECO"/>
    <s v="España"/>
    <x v="0"/>
    <n v="610820529"/>
    <x v="1132"/>
    <s v="NO TOCADO"/>
    <x v="0"/>
    <x v="0"/>
  </r>
  <r>
    <s v="20240801_CAPTA_TEL_ESP"/>
    <s v="TECO"/>
    <s v="España"/>
    <x v="0"/>
    <n v="646723266"/>
    <x v="1132"/>
    <s v="NO TOCADO"/>
    <x v="0"/>
    <x v="0"/>
  </r>
  <r>
    <s v="20240801_CAPTA_TEL_ESP"/>
    <s v="TECO"/>
    <s v="España"/>
    <x v="0"/>
    <n v="619549332"/>
    <x v="1132"/>
    <s v="NO TOCADO"/>
    <x v="0"/>
    <x v="0"/>
  </r>
  <r>
    <s v="20240801_CAPTA_TEL_ESP"/>
    <s v="TECO"/>
    <s v="España"/>
    <x v="0"/>
    <n v="655623325"/>
    <x v="1132"/>
    <s v="NO TOCADO"/>
    <x v="0"/>
    <x v="0"/>
  </r>
  <r>
    <s v="20240801_CAPTA_TEL_ESP"/>
    <s v="TECO"/>
    <s v="España"/>
    <x v="5"/>
    <n v="634696637"/>
    <x v="1132"/>
    <s v="EN TRATAMIENTO"/>
    <x v="1"/>
    <x v="1"/>
  </r>
  <r>
    <s v="20240801_CAPTA_TEL_ESP"/>
    <s v="TECO"/>
    <s v="España"/>
    <x v="0"/>
    <n v="655651716"/>
    <x v="1132"/>
    <s v="NO TOCADO"/>
    <x v="0"/>
    <x v="0"/>
  </r>
  <r>
    <s v="20240801_CAPTA_TEL_ESP"/>
    <s v="TECO"/>
    <s v="España"/>
    <x v="0"/>
    <n v="606803464"/>
    <x v="1132"/>
    <s v="NO TOCADO"/>
    <x v="0"/>
    <x v="0"/>
  </r>
  <r>
    <s v="20240801_CAPTA_TEL_ESP"/>
    <s v="TECO"/>
    <s v="España"/>
    <x v="0"/>
    <n v="628854131"/>
    <x v="1133"/>
    <s v="NO TOCADO"/>
    <x v="0"/>
    <x v="0"/>
  </r>
  <r>
    <s v="CARGA 1"/>
    <s v="TECO"/>
    <s v="España"/>
    <x v="6"/>
    <n v="974483311"/>
    <x v="1134"/>
    <s v="EN TRATAMIENTO"/>
    <x v="1"/>
    <x v="12"/>
  </r>
  <r>
    <s v="20240801_CAPTA_TEL_ESP"/>
    <s v="TECO"/>
    <s v="España"/>
    <x v="0"/>
    <n v="646882901"/>
    <x v="1135"/>
    <s v="NO TOCADO"/>
    <x v="0"/>
    <x v="0"/>
  </r>
  <r>
    <s v="20240801_CAPTA_TEL_ESP"/>
    <s v="TECO"/>
    <s v="España"/>
    <x v="0"/>
    <n v="667039026"/>
    <x v="1136"/>
    <s v="NO TOCADO"/>
    <x v="0"/>
    <x v="0"/>
  </r>
  <r>
    <s v="20240801_CAPTA_TEL_ESP"/>
    <s v="TECO"/>
    <s v="España"/>
    <x v="0"/>
    <n v="636926903"/>
    <x v="1136"/>
    <s v="NO TOCADO"/>
    <x v="0"/>
    <x v="0"/>
  </r>
  <r>
    <s v="20240801_CAPTA_TEL_ESP"/>
    <s v="TECO"/>
    <s v="España"/>
    <x v="0"/>
    <n v="631130549"/>
    <x v="1136"/>
    <s v="NO TOCADO"/>
    <x v="0"/>
    <x v="0"/>
  </r>
  <r>
    <s v="20240801_CAPTA_TEL_ESP"/>
    <s v="TECO"/>
    <s v="España"/>
    <x v="0"/>
    <n v="606587214"/>
    <x v="1136"/>
    <s v="NO TOCADO"/>
    <x v="0"/>
    <x v="0"/>
  </r>
  <r>
    <s v="20240801_CAPTA_TEL_ESP"/>
    <s v="TECO"/>
    <s v="España"/>
    <x v="0"/>
    <n v="610158097"/>
    <x v="1136"/>
    <s v="NO TOCADO"/>
    <x v="0"/>
    <x v="0"/>
  </r>
  <r>
    <s v="20240801_CAPTA_TEL_ESP"/>
    <s v="TECO"/>
    <s v="España"/>
    <x v="0"/>
    <n v="674405038"/>
    <x v="1136"/>
    <s v="NO TOCADO"/>
    <x v="0"/>
    <x v="0"/>
  </r>
  <r>
    <s v="20240801_CAPTA_TEL_ESP"/>
    <s v="TECO"/>
    <s v="España"/>
    <x v="0"/>
    <n v="661619137"/>
    <x v="1136"/>
    <s v="NO TOCADO"/>
    <x v="0"/>
    <x v="0"/>
  </r>
  <r>
    <s v="20240801_CAPTA_TEL_ESP"/>
    <s v="TECO"/>
    <s v="España"/>
    <x v="0"/>
    <n v="673936858"/>
    <x v="1136"/>
    <s v="NO TOCADO"/>
    <x v="0"/>
    <x v="0"/>
  </r>
  <r>
    <s v="20240801_CAPTA_TEL_ESP"/>
    <s v="TECO"/>
    <s v="España"/>
    <x v="0"/>
    <n v="654316653"/>
    <x v="1136"/>
    <s v="NO TOCADO"/>
    <x v="0"/>
    <x v="0"/>
  </r>
  <r>
    <s v="20240801_CAPTA_TEL_ESP"/>
    <s v="TECO"/>
    <s v="España"/>
    <x v="0"/>
    <n v="697259745"/>
    <x v="1136"/>
    <s v="NO TOCADO"/>
    <x v="0"/>
    <x v="0"/>
  </r>
  <r>
    <s v="20240801_CAPTA_TEL_ESP"/>
    <s v="TECO"/>
    <s v="España"/>
    <x v="0"/>
    <n v="631335870"/>
    <x v="1136"/>
    <s v="NO TOCADO"/>
    <x v="0"/>
    <x v="0"/>
  </r>
  <r>
    <s v="20240801_CAPTA_TEL_ESP"/>
    <s v="TECO"/>
    <s v="España"/>
    <x v="0"/>
    <n v="656746881"/>
    <x v="1136"/>
    <s v="NO TOCADO"/>
    <x v="0"/>
    <x v="0"/>
  </r>
  <r>
    <s v="20240801_CAPTA_TEL_ESP"/>
    <s v="TECO"/>
    <s v="España"/>
    <x v="0"/>
    <n v="632767804"/>
    <x v="1136"/>
    <s v="NO TOCADO"/>
    <x v="0"/>
    <x v="0"/>
  </r>
  <r>
    <s v="20240801_CAPTA_TEL_ESP"/>
    <s v="TECO"/>
    <s v="España"/>
    <x v="0"/>
    <n v="607996008"/>
    <x v="1136"/>
    <s v="NO TOCADO"/>
    <x v="0"/>
    <x v="0"/>
  </r>
  <r>
    <s v="20240801_CAPTA_TEL_ESP"/>
    <s v="TECO"/>
    <s v="España"/>
    <x v="0"/>
    <n v="657100749"/>
    <x v="1136"/>
    <s v="NO TOCADO"/>
    <x v="0"/>
    <x v="0"/>
  </r>
  <r>
    <s v="20240801_CAPTA_TEL_ESP"/>
    <s v="TECO"/>
    <s v="España"/>
    <x v="0"/>
    <n v="677616675"/>
    <x v="1136"/>
    <s v="NO TOCADO"/>
    <x v="0"/>
    <x v="0"/>
  </r>
  <r>
    <s v="CARGA 1"/>
    <s v="TECO"/>
    <s v="España"/>
    <x v="7"/>
    <n v="614130053"/>
    <x v="1137"/>
    <s v="EN TRATAMIENTO"/>
    <x v="1"/>
    <x v="5"/>
  </r>
  <r>
    <s v="20240801_CAPTA_TEL_ESP"/>
    <s v="TECO"/>
    <s v="España"/>
    <x v="6"/>
    <n v="632580293"/>
    <x v="1138"/>
    <s v="EN TRATAMIENTO"/>
    <x v="1"/>
    <x v="12"/>
  </r>
  <r>
    <s v="20240801_CAPTA_TEL_ESP"/>
    <s v="TECO"/>
    <s v="España"/>
    <x v="0"/>
    <n v="610660256"/>
    <x v="1139"/>
    <s v="NO TOCADO"/>
    <x v="0"/>
    <x v="0"/>
  </r>
  <r>
    <s v="20240801_CAPTA_TEL_ESP"/>
    <s v="TECO"/>
    <s v="España"/>
    <x v="0"/>
    <n v="630251982"/>
    <x v="1139"/>
    <s v="NO TOCADO"/>
    <x v="0"/>
    <x v="0"/>
  </r>
  <r>
    <s v="20240801_CAPTA_TEL_ESP"/>
    <s v="TECO"/>
    <s v="España"/>
    <x v="0"/>
    <n v="637178100"/>
    <x v="1139"/>
    <s v="NO TOCADO"/>
    <x v="0"/>
    <x v="0"/>
  </r>
  <r>
    <s v="20240801_CAPTA_TEL_ESP"/>
    <s v="TECO"/>
    <s v="España"/>
    <x v="0"/>
    <n v="655611605"/>
    <x v="1139"/>
    <s v="NO TOCADO"/>
    <x v="0"/>
    <x v="0"/>
  </r>
  <r>
    <s v="20240801_CAPTA_TEL_ESP"/>
    <s v="TECO"/>
    <s v="España"/>
    <x v="0"/>
    <n v="693665345"/>
    <x v="1139"/>
    <s v="NO TOCADO"/>
    <x v="0"/>
    <x v="0"/>
  </r>
  <r>
    <s v="20240801_CAPTA_TEL_ESP"/>
    <s v="TECO"/>
    <s v="España"/>
    <x v="0"/>
    <n v="685010545"/>
    <x v="1139"/>
    <s v="NO TOCADO"/>
    <x v="0"/>
    <x v="0"/>
  </r>
  <r>
    <s v="20240801_CAPTA_TEL_ESP"/>
    <s v="TECO"/>
    <s v="España"/>
    <x v="0"/>
    <n v="602604853"/>
    <x v="1139"/>
    <s v="NO TOCADO"/>
    <x v="0"/>
    <x v="0"/>
  </r>
  <r>
    <s v="20240801_CAPTA_TEL_ESP"/>
    <s v="TECO"/>
    <s v="España"/>
    <x v="0"/>
    <n v="619948407"/>
    <x v="1139"/>
    <s v="NO TOCADO"/>
    <x v="0"/>
    <x v="0"/>
  </r>
  <r>
    <s v="20240801_CAPTA_TEL_ESP"/>
    <s v="TECO"/>
    <s v="España"/>
    <x v="0"/>
    <n v="617740393"/>
    <x v="1139"/>
    <s v="NO TOCADO"/>
    <x v="0"/>
    <x v="0"/>
  </r>
  <r>
    <s v="20240801_CAPTA_TEL_ESP"/>
    <s v="TECO"/>
    <s v="España"/>
    <x v="0"/>
    <n v="600824732"/>
    <x v="1139"/>
    <s v="NO TOCADO"/>
    <x v="0"/>
    <x v="0"/>
  </r>
  <r>
    <s v="20240801_CAPTA_TEL_ESP"/>
    <s v="TECO"/>
    <s v="España"/>
    <x v="4"/>
    <n v="677514473"/>
    <x v="1139"/>
    <s v="CERRADO"/>
    <x v="5"/>
    <x v="18"/>
  </r>
  <r>
    <s v="20240801_CAPTA_TEL_ESP"/>
    <s v="TECO"/>
    <s v="España"/>
    <x v="0"/>
    <n v="667832645"/>
    <x v="1139"/>
    <s v="NO TOCADO"/>
    <x v="0"/>
    <x v="0"/>
  </r>
  <r>
    <s v="20240801_CAPTA_TEL_ESP"/>
    <s v="TECO"/>
    <s v="España"/>
    <x v="0"/>
    <n v="630275213"/>
    <x v="1139"/>
    <s v="NO TOCADO"/>
    <x v="0"/>
    <x v="0"/>
  </r>
  <r>
    <s v="20240801_CAPTA_TEL_ESP"/>
    <s v="TECO"/>
    <s v="España"/>
    <x v="0"/>
    <n v="608971986"/>
    <x v="1139"/>
    <s v="NO TOCADO"/>
    <x v="0"/>
    <x v="0"/>
  </r>
  <r>
    <s v="20240801_CAPTA_TEL_ESP"/>
    <s v="TECO"/>
    <s v="España"/>
    <x v="0"/>
    <n v="670411371"/>
    <x v="1139"/>
    <s v="NO TOCADO"/>
    <x v="0"/>
    <x v="0"/>
  </r>
  <r>
    <s v="20240801_CAPTA_TEL_ESP"/>
    <s v="TECO"/>
    <s v="España"/>
    <x v="0"/>
    <n v="620798825"/>
    <x v="1139"/>
    <s v="NO TOCADO"/>
    <x v="0"/>
    <x v="0"/>
  </r>
  <r>
    <s v="20240801_CAPTA_TEL_ESP"/>
    <s v="TECO"/>
    <s v="España"/>
    <x v="0"/>
    <n v="626623816"/>
    <x v="1139"/>
    <s v="NO TOCADO"/>
    <x v="0"/>
    <x v="0"/>
  </r>
  <r>
    <s v="20240801_CAPTA_TEL_ESP"/>
    <s v="TECO"/>
    <s v="España"/>
    <x v="0"/>
    <n v="622658686"/>
    <x v="1139"/>
    <s v="NO TOCADO"/>
    <x v="0"/>
    <x v="0"/>
  </r>
  <r>
    <s v="20240801_CAPTA_TEL_ESP"/>
    <s v="TECO"/>
    <s v="España"/>
    <x v="4"/>
    <n v="656946792"/>
    <x v="1140"/>
    <s v="EN TRATAMIENTO"/>
    <x v="1"/>
    <x v="1"/>
  </r>
  <r>
    <s v="20240801_CAPTA_TEL_ESP"/>
    <s v="TECO"/>
    <s v="España"/>
    <x v="0"/>
    <n v="619423540"/>
    <x v="1141"/>
    <s v="NO TOCADO"/>
    <x v="0"/>
    <x v="0"/>
  </r>
  <r>
    <s v="20240801_CAPTA_TEL_ESP"/>
    <s v="TECO"/>
    <s v="España"/>
    <x v="5"/>
    <n v="647025837"/>
    <x v="1142"/>
    <s v="EN TRATAMIENTO"/>
    <x v="1"/>
    <x v="5"/>
  </r>
  <r>
    <s v="20240801_CAPTA_TEL_ESP"/>
    <s v="TECO"/>
    <s v="España"/>
    <x v="0"/>
    <n v="607568311"/>
    <x v="1143"/>
    <s v="NO TOCADO"/>
    <x v="0"/>
    <x v="0"/>
  </r>
  <r>
    <s v="20240801_CAPTA_TEL_ESP"/>
    <s v="TECO"/>
    <s v="España"/>
    <x v="0"/>
    <n v="690704183"/>
    <x v="1144"/>
    <s v="NO TOCADO"/>
    <x v="0"/>
    <x v="0"/>
  </r>
  <r>
    <s v="20240801_CAPTA_TEL_ESP"/>
    <s v="TECO"/>
    <s v="España"/>
    <x v="4"/>
    <n v="622247705"/>
    <x v="1145"/>
    <s v="EN TRATAMIENTO"/>
    <x v="1"/>
    <x v="1"/>
  </r>
  <r>
    <s v="CARGA 1"/>
    <s v="TECO"/>
    <s v="España"/>
    <x v="4"/>
    <n v="699852042"/>
    <x v="1146"/>
    <s v="EN TRATAMIENTO"/>
    <x v="1"/>
    <x v="5"/>
  </r>
  <r>
    <s v="20240801_CAPTA_TEL_ESP"/>
    <s v="TECO"/>
    <s v="España"/>
    <x v="5"/>
    <n v="645427838"/>
    <x v="1146"/>
    <s v="EN TRATAMIENTO"/>
    <x v="1"/>
    <x v="1"/>
  </r>
  <r>
    <s v="20240801_CAPTA_TEL_ESP"/>
    <s v="TECO"/>
    <s v="España"/>
    <x v="0"/>
    <n v="653192975"/>
    <x v="1147"/>
    <s v="NO TOCADO"/>
    <x v="0"/>
    <x v="0"/>
  </r>
  <r>
    <s v="20240801_CAPTA_TEL_ESP"/>
    <s v="TECO"/>
    <s v="España"/>
    <x v="0"/>
    <n v="629088379"/>
    <x v="1148"/>
    <s v="NO TOCADO"/>
    <x v="0"/>
    <x v="0"/>
  </r>
  <r>
    <s v="20240801_CAPTA_TEL_ESP"/>
    <s v="TECO"/>
    <s v="España"/>
    <x v="0"/>
    <n v="644075947"/>
    <x v="1148"/>
    <s v="NO TOCADO"/>
    <x v="0"/>
    <x v="0"/>
  </r>
  <r>
    <s v="20240801_CAPTA_TEL_ESP"/>
    <s v="TECO"/>
    <s v="España"/>
    <x v="0"/>
    <n v="609063061"/>
    <x v="1148"/>
    <s v="NO TOCADO"/>
    <x v="0"/>
    <x v="0"/>
  </r>
  <r>
    <s v="20240801_CAPTA_TEL_ESP"/>
    <s v="TECO"/>
    <s v="España"/>
    <x v="0"/>
    <n v="667021890"/>
    <x v="1148"/>
    <s v="NO TOCADO"/>
    <x v="0"/>
    <x v="0"/>
  </r>
  <r>
    <s v="20240801_CAPTA_TEL_ESP"/>
    <s v="TECO"/>
    <s v="España"/>
    <x v="4"/>
    <n v="610682912"/>
    <x v="1148"/>
    <s v="EN TRATAMIENTO"/>
    <x v="1"/>
    <x v="7"/>
  </r>
  <r>
    <s v="20240801_CAPTA_TEL_ESP"/>
    <s v="TECO"/>
    <s v="España"/>
    <x v="0"/>
    <n v="654983856"/>
    <x v="1148"/>
    <s v="NO TOCADO"/>
    <x v="0"/>
    <x v="0"/>
  </r>
  <r>
    <s v="20240801_CAPTA_TEL_ESP"/>
    <s v="TECO"/>
    <s v="España"/>
    <x v="0"/>
    <n v="650962112"/>
    <x v="1148"/>
    <s v="NO TOCADO"/>
    <x v="0"/>
    <x v="0"/>
  </r>
  <r>
    <s v="20240801_CAPTA_TEL_ESP"/>
    <s v="TECO"/>
    <s v="España"/>
    <x v="0"/>
    <n v="605046145"/>
    <x v="1148"/>
    <s v="NO TOCADO"/>
    <x v="0"/>
    <x v="0"/>
  </r>
  <r>
    <s v="20240801_CAPTA_TEL_ESP"/>
    <s v="TECO"/>
    <s v="España"/>
    <x v="0"/>
    <n v="684194704"/>
    <x v="1148"/>
    <s v="NO TOCADO"/>
    <x v="0"/>
    <x v="0"/>
  </r>
  <r>
    <s v="20240801_CAPTA_TEL_ESP"/>
    <s v="TECO"/>
    <s v="España"/>
    <x v="0"/>
    <n v="606221716"/>
    <x v="1148"/>
    <s v="NO TOCADO"/>
    <x v="0"/>
    <x v="0"/>
  </r>
  <r>
    <s v="20240801_CAPTA_TEL_ESP"/>
    <s v="TECO"/>
    <s v="España"/>
    <x v="0"/>
    <n v="619423540"/>
    <x v="1148"/>
    <s v="NO TOCADO"/>
    <x v="0"/>
    <x v="0"/>
  </r>
  <r>
    <s v="20240801_CAPTA_TEL_ESP"/>
    <s v="TECO"/>
    <s v="España"/>
    <x v="0"/>
    <n v="620821422"/>
    <x v="1148"/>
    <s v="NO TOCADO"/>
    <x v="0"/>
    <x v="0"/>
  </r>
  <r>
    <s v="20240801_CAPTA_TEL_ESP"/>
    <s v="TECO"/>
    <s v="España"/>
    <x v="0"/>
    <n v="600607798"/>
    <x v="1148"/>
    <s v="NO TOCADO"/>
    <x v="0"/>
    <x v="0"/>
  </r>
  <r>
    <s v="20240801_CAPTA_TEL_ESP"/>
    <s v="TECO"/>
    <s v="España"/>
    <x v="0"/>
    <n v="644606393"/>
    <x v="1148"/>
    <s v="NO TOCADO"/>
    <x v="0"/>
    <x v="0"/>
  </r>
  <r>
    <s v="20240801_CAPTA_TEL_ESP"/>
    <s v="TECO"/>
    <s v="España"/>
    <x v="0"/>
    <n v="631319247"/>
    <x v="1148"/>
    <s v="NO TOCADO"/>
    <x v="0"/>
    <x v="0"/>
  </r>
  <r>
    <s v="20240801_CAPTA_TEL_ESP"/>
    <s v="TECO"/>
    <s v="España"/>
    <x v="0"/>
    <n v="607568311"/>
    <x v="1148"/>
    <s v="NO TOCADO"/>
    <x v="0"/>
    <x v="0"/>
  </r>
  <r>
    <s v="20240801_CAPTA_TEL_ESP"/>
    <s v="TECO"/>
    <s v="España"/>
    <x v="0"/>
    <n v="639038214"/>
    <x v="1148"/>
    <s v="NO TOCADO"/>
    <x v="0"/>
    <x v="0"/>
  </r>
  <r>
    <s v="20240801_CAPTA_TEL_ESP"/>
    <s v="TECO"/>
    <s v="España"/>
    <x v="0"/>
    <n v="622247705"/>
    <x v="1148"/>
    <s v="NO TOCADO"/>
    <x v="0"/>
    <x v="0"/>
  </r>
  <r>
    <s v="20240801_CAPTA_TEL_ESP"/>
    <s v="TECO"/>
    <s v="España"/>
    <x v="5"/>
    <n v="633652460"/>
    <x v="1149"/>
    <s v="EN TRATAMIENTO"/>
    <x v="1"/>
    <x v="1"/>
  </r>
  <r>
    <s v="20240801_CAPTA_TEL_ESP"/>
    <s v="TECO"/>
    <s v="España"/>
    <x v="5"/>
    <n v="607482377"/>
    <x v="1150"/>
    <s v="EN TRATAMIENTO"/>
    <x v="1"/>
    <x v="1"/>
  </r>
  <r>
    <s v="CARGA 1"/>
    <s v="TECO"/>
    <s v="España"/>
    <x v="4"/>
    <n v="610963178"/>
    <x v="1150"/>
    <s v="EN TRATAMIENTO"/>
    <x v="1"/>
    <x v="5"/>
  </r>
  <r>
    <s v="20240801_CAPTA_TEL_ESP"/>
    <s v="TECO"/>
    <s v="España"/>
    <x v="0"/>
    <n v="622430210"/>
    <x v="1151"/>
    <s v="NO TOCADO"/>
    <x v="0"/>
    <x v="0"/>
  </r>
  <r>
    <s v="20240801_CAPTA_TEL_ESP"/>
    <s v="TECO"/>
    <s v="España"/>
    <x v="0"/>
    <n v="606649592"/>
    <x v="1151"/>
    <s v="NO TOCADO"/>
    <x v="0"/>
    <x v="0"/>
  </r>
  <r>
    <s v="20240801_CAPTA_TEL_ESP"/>
    <s v="TECO"/>
    <s v="España"/>
    <x v="0"/>
    <n v="658121964"/>
    <x v="1151"/>
    <s v="NO TOCADO"/>
    <x v="0"/>
    <x v="0"/>
  </r>
  <r>
    <s v="20240801_CAPTA_TEL_ESP"/>
    <s v="TECO"/>
    <s v="España"/>
    <x v="0"/>
    <n v="631336024"/>
    <x v="1151"/>
    <s v="NO TOCADO"/>
    <x v="0"/>
    <x v="0"/>
  </r>
  <r>
    <s v="20240801_CAPTA_TEL_ESP"/>
    <s v="TECO"/>
    <s v="España"/>
    <x v="0"/>
    <n v="620182281"/>
    <x v="1151"/>
    <s v="NO TOCADO"/>
    <x v="0"/>
    <x v="0"/>
  </r>
  <r>
    <s v="20240801_CAPTA_TEL_ESP"/>
    <s v="TECO"/>
    <s v="España"/>
    <x v="0"/>
    <n v="616736231"/>
    <x v="1151"/>
    <s v="NO TOCADO"/>
    <x v="0"/>
    <x v="0"/>
  </r>
  <r>
    <s v="20240801_CAPTA_TEL_ESP"/>
    <s v="TECO"/>
    <s v="España"/>
    <x v="0"/>
    <n v="600698876"/>
    <x v="1151"/>
    <s v="NO TOCADO"/>
    <x v="0"/>
    <x v="0"/>
  </r>
  <r>
    <s v="20240801_CAPTA_TEL_ESP"/>
    <s v="TECO"/>
    <s v="España"/>
    <x v="0"/>
    <n v="625419461"/>
    <x v="1151"/>
    <s v="NO TOCADO"/>
    <x v="0"/>
    <x v="0"/>
  </r>
  <r>
    <s v="20240801_CAPTA_TEL_ESP"/>
    <s v="TECO"/>
    <s v="España"/>
    <x v="0"/>
    <n v="653842840"/>
    <x v="1151"/>
    <s v="NO TOCADO"/>
    <x v="0"/>
    <x v="0"/>
  </r>
  <r>
    <s v="20240801_CAPTA_TEL_ESP"/>
    <s v="TECO"/>
    <s v="España"/>
    <x v="0"/>
    <n v="627296458"/>
    <x v="1151"/>
    <s v="NO TOCADO"/>
    <x v="0"/>
    <x v="0"/>
  </r>
  <r>
    <s v="20240801_CAPTA_TEL_ESP"/>
    <s v="TECO"/>
    <s v="España"/>
    <x v="0"/>
    <n v="611219183"/>
    <x v="1151"/>
    <s v="NO TOCADO"/>
    <x v="0"/>
    <x v="0"/>
  </r>
  <r>
    <s v="20240801_CAPTA_TEL_ESP"/>
    <s v="TECO"/>
    <s v="España"/>
    <x v="0"/>
    <n v="606883324"/>
    <x v="1151"/>
    <s v="NO TOCADO"/>
    <x v="0"/>
    <x v="0"/>
  </r>
  <r>
    <s v="20240801_CAPTA_TEL_ESP"/>
    <s v="TECO"/>
    <s v="España"/>
    <x v="0"/>
    <n v="678449991"/>
    <x v="1151"/>
    <s v="NO TOCADO"/>
    <x v="0"/>
    <x v="0"/>
  </r>
  <r>
    <s v="20240801_CAPTA_TEL_ESP"/>
    <s v="TECO"/>
    <s v="España"/>
    <x v="0"/>
    <n v="633652460"/>
    <x v="1151"/>
    <s v="NO TOCADO"/>
    <x v="0"/>
    <x v="0"/>
  </r>
  <r>
    <s v="20240801_CAPTA_TEL_ESP"/>
    <s v="TECO"/>
    <s v="España"/>
    <x v="0"/>
    <n v="645427838"/>
    <x v="1151"/>
    <s v="NO TOCADO"/>
    <x v="0"/>
    <x v="0"/>
  </r>
  <r>
    <s v="20240801_CAPTA_TEL_ESP"/>
    <s v="TECO"/>
    <s v="España"/>
    <x v="0"/>
    <n v="651788956"/>
    <x v="1151"/>
    <s v="NO TOCADO"/>
    <x v="0"/>
    <x v="0"/>
  </r>
  <r>
    <s v="20240801_CAPTA_TEL_ESP"/>
    <s v="TECO"/>
    <s v="España"/>
    <x v="0"/>
    <n v="653563760"/>
    <x v="1152"/>
    <s v="NO TOCADO"/>
    <x v="0"/>
    <x v="0"/>
  </r>
  <r>
    <s v="20240801_CAPTA_TEL_ESP"/>
    <s v="TECO"/>
    <s v="España"/>
    <x v="0"/>
    <n v="645832887"/>
    <x v="1152"/>
    <s v="NO TOCADO"/>
    <x v="0"/>
    <x v="0"/>
  </r>
  <r>
    <s v="20240801_CAPTA_TEL_ESP"/>
    <s v="TECO"/>
    <s v="España"/>
    <x v="0"/>
    <n v="620427391"/>
    <x v="1152"/>
    <s v="NO TOCADO"/>
    <x v="0"/>
    <x v="0"/>
  </r>
  <r>
    <s v="20240801_CAPTA_TEL_ESP"/>
    <s v="TECO"/>
    <s v="España"/>
    <x v="0"/>
    <n v="666982655"/>
    <x v="1152"/>
    <s v="NO TOCADO"/>
    <x v="0"/>
    <x v="0"/>
  </r>
  <r>
    <s v="20240801_CAPTA_TEL_ESP"/>
    <s v="TECO"/>
    <s v="España"/>
    <x v="0"/>
    <n v="620867419"/>
    <x v="1152"/>
    <s v="NO TOCADO"/>
    <x v="0"/>
    <x v="0"/>
  </r>
  <r>
    <s v="20240801_CAPTA_TEL_ESP"/>
    <s v="TECO"/>
    <s v="España"/>
    <x v="0"/>
    <n v="617683933"/>
    <x v="1152"/>
    <s v="NO TOCADO"/>
    <x v="0"/>
    <x v="0"/>
  </r>
  <r>
    <s v="20240801_CAPTA_TEL_ESP"/>
    <s v="TECO"/>
    <s v="España"/>
    <x v="0"/>
    <n v="685952472"/>
    <x v="1152"/>
    <s v="NO TOCADO"/>
    <x v="0"/>
    <x v="0"/>
  </r>
  <r>
    <s v="20240801_CAPTA_TEL_ESP"/>
    <s v="TECO"/>
    <s v="España"/>
    <x v="0"/>
    <n v="679231630"/>
    <x v="1152"/>
    <s v="NO TOCADO"/>
    <x v="0"/>
    <x v="0"/>
  </r>
  <r>
    <s v="20240801_CAPTA_TEL_ESP"/>
    <s v="TECO"/>
    <s v="España"/>
    <x v="0"/>
    <n v="606963722"/>
    <x v="1152"/>
    <s v="NO TOCADO"/>
    <x v="0"/>
    <x v="0"/>
  </r>
  <r>
    <s v="20240801_CAPTA_TEL_ESP"/>
    <s v="TECO"/>
    <s v="España"/>
    <x v="0"/>
    <n v="645160019"/>
    <x v="1152"/>
    <s v="NO TOCADO"/>
    <x v="0"/>
    <x v="0"/>
  </r>
  <r>
    <s v="20240801_CAPTA_TEL_ESP"/>
    <s v="TECO"/>
    <s v="España"/>
    <x v="0"/>
    <n v="677092103"/>
    <x v="1152"/>
    <s v="NO TOCADO"/>
    <x v="0"/>
    <x v="0"/>
  </r>
  <r>
    <s v="20240801_CAPTA_TEL_ESP"/>
    <s v="TECO"/>
    <s v="España"/>
    <x v="0"/>
    <n v="619720323"/>
    <x v="1152"/>
    <s v="NO TOCADO"/>
    <x v="0"/>
    <x v="0"/>
  </r>
  <r>
    <s v="20240801_CAPTA_TEL_ESP"/>
    <s v="TECO"/>
    <s v="España"/>
    <x v="0"/>
    <n v="642398335"/>
    <x v="1152"/>
    <s v="NO TOCADO"/>
    <x v="0"/>
    <x v="0"/>
  </r>
  <r>
    <s v="20240801_CAPTA_TEL_ESP"/>
    <s v="TECO"/>
    <s v="España"/>
    <x v="0"/>
    <n v="610671638"/>
    <x v="1152"/>
    <s v="NO TOCADO"/>
    <x v="0"/>
    <x v="0"/>
  </r>
  <r>
    <s v="20240801_CAPTA_TEL_ESP"/>
    <s v="TECO"/>
    <s v="España"/>
    <x v="0"/>
    <n v="603323289"/>
    <x v="1152"/>
    <s v="NO TOCADO"/>
    <x v="0"/>
    <x v="0"/>
  </r>
  <r>
    <s v="20240801_CAPTA_TEL_ESP"/>
    <s v="TECO"/>
    <s v="España"/>
    <x v="0"/>
    <n v="630982047"/>
    <x v="1152"/>
    <s v="NO TOCADO"/>
    <x v="0"/>
    <x v="0"/>
  </r>
  <r>
    <s v="20240801_CAPTA_TEL_ESP"/>
    <s v="TECO"/>
    <s v="España"/>
    <x v="0"/>
    <n v="605639718"/>
    <x v="1153"/>
    <s v="NO TOCADO"/>
    <x v="0"/>
    <x v="0"/>
  </r>
  <r>
    <s v="CARGA 1"/>
    <s v="TECO"/>
    <s v="España"/>
    <x v="4"/>
    <n v="640668051"/>
    <x v="1154"/>
    <s v="EN TRATAMIENTO"/>
    <x v="1"/>
    <x v="5"/>
  </r>
  <r>
    <s v="20240801_CAPTA_TEL_ESP"/>
    <s v="TECO"/>
    <s v="España"/>
    <x v="0"/>
    <n v="626001352"/>
    <x v="1155"/>
    <s v="NO TOCADO"/>
    <x v="0"/>
    <x v="0"/>
  </r>
  <r>
    <s v="20240801_CAPTA_TEL_ESP"/>
    <s v="TECO"/>
    <s v="España"/>
    <x v="0"/>
    <n v="645952454"/>
    <x v="1156"/>
    <s v="NO TOCADO"/>
    <x v="0"/>
    <x v="0"/>
  </r>
  <r>
    <s v="20240801_CAPTA_TEL_ESP"/>
    <s v="TECO"/>
    <s v="España"/>
    <x v="0"/>
    <n v="679698977"/>
    <x v="1156"/>
    <s v="NO TOCADO"/>
    <x v="0"/>
    <x v="0"/>
  </r>
  <r>
    <s v="20240801_CAPTA_TEL_ESP"/>
    <s v="TECO"/>
    <s v="España"/>
    <x v="0"/>
    <n v="650961927"/>
    <x v="1156"/>
    <s v="NO TOCADO"/>
    <x v="0"/>
    <x v="0"/>
  </r>
  <r>
    <s v="20240801_CAPTA_TEL_ESP"/>
    <s v="TECO"/>
    <s v="España"/>
    <x v="0"/>
    <n v="615818058"/>
    <x v="1156"/>
    <s v="NO TOCADO"/>
    <x v="0"/>
    <x v="0"/>
  </r>
  <r>
    <s v="20240801_CAPTA_TEL_ESP"/>
    <s v="TECO"/>
    <s v="España"/>
    <x v="0"/>
    <n v="637121100"/>
    <x v="1157"/>
    <s v="NO TOCADO"/>
    <x v="0"/>
    <x v="0"/>
  </r>
  <r>
    <s v="20240801_CAPTA_TEL_ESP"/>
    <s v="TECO"/>
    <s v="España"/>
    <x v="0"/>
    <n v="665880876"/>
    <x v="1157"/>
    <s v="NO TOCADO"/>
    <x v="0"/>
    <x v="0"/>
  </r>
  <r>
    <s v="20240801_CAPTA_TEL_ESP"/>
    <s v="TECO"/>
    <s v="España"/>
    <x v="0"/>
    <n v="673132526"/>
    <x v="1157"/>
    <s v="NO TOCADO"/>
    <x v="0"/>
    <x v="0"/>
  </r>
  <r>
    <s v="20240801_CAPTA_TEL_ESP"/>
    <s v="TECO"/>
    <s v="España"/>
    <x v="0"/>
    <n v="633914866"/>
    <x v="1157"/>
    <s v="NO TOCADO"/>
    <x v="0"/>
    <x v="0"/>
  </r>
  <r>
    <s v="20240801_CAPTA_TEL_ESP"/>
    <s v="TECO"/>
    <s v="España"/>
    <x v="0"/>
    <n v="658806703"/>
    <x v="1157"/>
    <s v="NO TOCADO"/>
    <x v="0"/>
    <x v="0"/>
  </r>
  <r>
    <s v="20240801_CAPTA_TEL_ESP"/>
    <s v="TECO"/>
    <s v="España"/>
    <x v="0"/>
    <n v="600397149"/>
    <x v="1157"/>
    <s v="NO TOCADO"/>
    <x v="0"/>
    <x v="0"/>
  </r>
  <r>
    <s v="20240801_CAPTA_TEL_ESP"/>
    <s v="TECO"/>
    <s v="España"/>
    <x v="0"/>
    <n v="637423957"/>
    <x v="1157"/>
    <s v="NO TOCADO"/>
    <x v="0"/>
    <x v="0"/>
  </r>
  <r>
    <s v="20240801_CAPTA_TEL_ESP"/>
    <s v="TECO"/>
    <s v="España"/>
    <x v="0"/>
    <n v="626949151"/>
    <x v="1157"/>
    <s v="NO TOCADO"/>
    <x v="0"/>
    <x v="0"/>
  </r>
  <r>
    <s v="20240801_CAPTA_TEL_ESP"/>
    <s v="TECO"/>
    <s v="España"/>
    <x v="0"/>
    <n v="600824963"/>
    <x v="1157"/>
    <s v="NO TOCADO"/>
    <x v="0"/>
    <x v="0"/>
  </r>
  <r>
    <s v="20240801_CAPTA_TEL_ESP"/>
    <s v="TECO"/>
    <s v="España"/>
    <x v="0"/>
    <n v="622550350"/>
    <x v="1157"/>
    <s v="NO TOCADO"/>
    <x v="0"/>
    <x v="0"/>
  </r>
  <r>
    <s v="20240801_CAPTA_TEL_ESP"/>
    <s v="TECO"/>
    <s v="España"/>
    <x v="0"/>
    <n v="616069187"/>
    <x v="1157"/>
    <s v="NO TOCADO"/>
    <x v="0"/>
    <x v="0"/>
  </r>
  <r>
    <s v="20240801_CAPTA_TEL_ESP"/>
    <s v="TECO"/>
    <s v="España"/>
    <x v="0"/>
    <n v="636436605"/>
    <x v="1157"/>
    <s v="NO TOCADO"/>
    <x v="0"/>
    <x v="0"/>
  </r>
  <r>
    <s v="20240801_CAPTA_TEL_ESP"/>
    <s v="TECO"/>
    <s v="España"/>
    <x v="0"/>
    <n v="626144408"/>
    <x v="1157"/>
    <s v="NO TOCADO"/>
    <x v="0"/>
    <x v="0"/>
  </r>
  <r>
    <s v="20240801_CAPTA_TEL_ESP"/>
    <s v="TECO"/>
    <s v="España"/>
    <x v="0"/>
    <n v="638313532"/>
    <x v="1157"/>
    <s v="NO TOCADO"/>
    <x v="0"/>
    <x v="0"/>
  </r>
  <r>
    <s v="20240801_CAPTA_TEL_ESP"/>
    <s v="TECO"/>
    <s v="España"/>
    <x v="0"/>
    <n v="616023249"/>
    <x v="1157"/>
    <s v="NO TOCADO"/>
    <x v="0"/>
    <x v="0"/>
  </r>
  <r>
    <s v="20240801_CAPTA_TEL_ESP"/>
    <s v="TECO"/>
    <s v="España"/>
    <x v="0"/>
    <n v="605639718"/>
    <x v="1157"/>
    <s v="NO TOCADO"/>
    <x v="0"/>
    <x v="0"/>
  </r>
  <r>
    <s v="20240801_CAPTA_TEL_ESP"/>
    <s v="TECO"/>
    <s v="España"/>
    <x v="0"/>
    <n v="651041842"/>
    <x v="1157"/>
    <s v="NO TOCADO"/>
    <x v="0"/>
    <x v="0"/>
  </r>
  <r>
    <s v="20240801_CAPTA_TEL_ESP"/>
    <s v="TECO"/>
    <s v="España"/>
    <x v="0"/>
    <n v="695245776"/>
    <x v="1158"/>
    <s v="NO TOCADO"/>
    <x v="0"/>
    <x v="0"/>
  </r>
  <r>
    <s v="20240801_CAPTA_TEL_ESP"/>
    <s v="TECO"/>
    <s v="España"/>
    <x v="0"/>
    <n v="667084619"/>
    <x v="1158"/>
    <s v="NO TOCADO"/>
    <x v="0"/>
    <x v="0"/>
  </r>
  <r>
    <s v="20240801_CAPTA_TEL_ESP"/>
    <s v="TECO"/>
    <s v="España"/>
    <x v="0"/>
    <n v="618168818"/>
    <x v="1158"/>
    <s v="NO TOCADO"/>
    <x v="0"/>
    <x v="0"/>
  </r>
  <r>
    <s v="20240801_CAPTA_TEL_ESP"/>
    <s v="TECO"/>
    <s v="España"/>
    <x v="0"/>
    <n v="618299916"/>
    <x v="1158"/>
    <s v="NO TOCADO"/>
    <x v="0"/>
    <x v="0"/>
  </r>
  <r>
    <s v="20240801_CAPTA_TEL_ESP"/>
    <s v="TECO"/>
    <s v="España"/>
    <x v="0"/>
    <n v="686237515"/>
    <x v="1158"/>
    <s v="NO TOCADO"/>
    <x v="0"/>
    <x v="0"/>
  </r>
  <r>
    <s v="20240801_CAPTA_TEL_ESP"/>
    <s v="TECO"/>
    <s v="España"/>
    <x v="0"/>
    <n v="640766590"/>
    <x v="1158"/>
    <s v="NO TOCADO"/>
    <x v="0"/>
    <x v="0"/>
  </r>
  <r>
    <s v="20240801_CAPTA_TEL_ESP"/>
    <s v="TECO"/>
    <s v="España"/>
    <x v="0"/>
    <n v="651783234"/>
    <x v="1158"/>
    <s v="NO TOCADO"/>
    <x v="0"/>
    <x v="0"/>
  </r>
  <r>
    <s v="20240801_CAPTA_TEL_ESP"/>
    <s v="TECO"/>
    <s v="España"/>
    <x v="0"/>
    <n v="616394189"/>
    <x v="1158"/>
    <s v="NO TOCADO"/>
    <x v="0"/>
    <x v="0"/>
  </r>
  <r>
    <s v="20240801_CAPTA_TEL_ESP"/>
    <s v="TECO"/>
    <s v="España"/>
    <x v="0"/>
    <n v="630782671"/>
    <x v="1158"/>
    <s v="NO TOCADO"/>
    <x v="0"/>
    <x v="0"/>
  </r>
  <r>
    <s v="20240801_CAPTA_TEL_ESP"/>
    <s v="TECO"/>
    <s v="España"/>
    <x v="5"/>
    <n v="601343748"/>
    <x v="1158"/>
    <s v="CERRADO"/>
    <x v="2"/>
    <x v="8"/>
  </r>
  <r>
    <s v="20240801_CAPTA_TEL_ESP"/>
    <s v="TECO"/>
    <s v="España"/>
    <x v="0"/>
    <n v="608618355"/>
    <x v="1158"/>
    <s v="NO TOCADO"/>
    <x v="0"/>
    <x v="0"/>
  </r>
  <r>
    <s v="20240801_CAPTA_TEL_ESP"/>
    <s v="TECO"/>
    <s v="España"/>
    <x v="0"/>
    <n v="601298131"/>
    <x v="1158"/>
    <s v="NO TOCADO"/>
    <x v="0"/>
    <x v="0"/>
  </r>
  <r>
    <s v="20240801_CAPTA_TEL_ESP"/>
    <s v="TECO"/>
    <s v="España"/>
    <x v="0"/>
    <n v="654145512"/>
    <x v="1159"/>
    <s v="NO TOCADO"/>
    <x v="0"/>
    <x v="0"/>
  </r>
  <r>
    <s v="20240801_CAPTA_TEL_ESP"/>
    <s v="TECO"/>
    <s v="España"/>
    <x v="0"/>
    <n v="606820625"/>
    <x v="1160"/>
    <s v="NO TOCADO"/>
    <x v="0"/>
    <x v="0"/>
  </r>
  <r>
    <s v="20240801_CAPTA_TEL_ESP"/>
    <s v="TECO"/>
    <s v="España"/>
    <x v="0"/>
    <n v="654499045"/>
    <x v="1160"/>
    <s v="NO TOCADO"/>
    <x v="0"/>
    <x v="0"/>
  </r>
  <r>
    <s v="20240801_CAPTA_TEL_ESP"/>
    <s v="TECO"/>
    <s v="España"/>
    <x v="0"/>
    <n v="603107122"/>
    <x v="1161"/>
    <s v="NO TOCADO"/>
    <x v="0"/>
    <x v="0"/>
  </r>
  <r>
    <s v="20240801_CAPTA_TEL_ESP"/>
    <s v="TECO"/>
    <s v="España"/>
    <x v="0"/>
    <n v="638981474"/>
    <x v="1162"/>
    <s v="NO TOCADO"/>
    <x v="0"/>
    <x v="0"/>
  </r>
  <r>
    <s v="20240801_CAPTA_TEL_ESP"/>
    <s v="TECO"/>
    <s v="España"/>
    <x v="0"/>
    <n v="659514536"/>
    <x v="1162"/>
    <s v="NO TOCADO"/>
    <x v="0"/>
    <x v="0"/>
  </r>
  <r>
    <s v="20240801_CAPTA_TEL_ESP"/>
    <s v="TECO"/>
    <s v="España"/>
    <x v="0"/>
    <n v="657546157"/>
    <x v="1162"/>
    <s v="NO TOCADO"/>
    <x v="0"/>
    <x v="0"/>
  </r>
  <r>
    <s v="20240801_CAPTA_TEL_ESP"/>
    <s v="TECO"/>
    <s v="España"/>
    <x v="0"/>
    <n v="624267674"/>
    <x v="1162"/>
    <s v="NO TOCADO"/>
    <x v="0"/>
    <x v="0"/>
  </r>
  <r>
    <s v="20240801_CAPTA_TEL_ESP"/>
    <s v="TECO"/>
    <s v="España"/>
    <x v="0"/>
    <n v="666548887"/>
    <x v="1162"/>
    <s v="NO TOCADO"/>
    <x v="0"/>
    <x v="0"/>
  </r>
  <r>
    <s v="20240801_CAPTA_TEL_ESP"/>
    <s v="TECO"/>
    <s v="España"/>
    <x v="0"/>
    <n v="606387388"/>
    <x v="1162"/>
    <s v="NO TOCADO"/>
    <x v="0"/>
    <x v="0"/>
  </r>
  <r>
    <s v="20240801_CAPTA_TEL_ESP"/>
    <s v="TECO"/>
    <s v="España"/>
    <x v="0"/>
    <n v="626948777"/>
    <x v="1162"/>
    <s v="NO TOCADO"/>
    <x v="0"/>
    <x v="0"/>
  </r>
  <r>
    <s v="20240801_CAPTA_TEL_ESP"/>
    <s v="TECO"/>
    <s v="España"/>
    <x v="0"/>
    <n v="653660421"/>
    <x v="1162"/>
    <s v="NO TOCADO"/>
    <x v="0"/>
    <x v="0"/>
  </r>
  <r>
    <s v="20240801_CAPTA_TEL_ESP"/>
    <s v="TECO"/>
    <s v="España"/>
    <x v="0"/>
    <n v="617928556"/>
    <x v="1162"/>
    <s v="NO TOCADO"/>
    <x v="0"/>
    <x v="0"/>
  </r>
  <r>
    <s v="20240801_CAPTA_TEL_ESP"/>
    <s v="TECO"/>
    <s v="España"/>
    <x v="0"/>
    <n v="652798822"/>
    <x v="1162"/>
    <s v="NO TOCADO"/>
    <x v="0"/>
    <x v="0"/>
  </r>
  <r>
    <s v="20240801_CAPTA_TEL_ESP"/>
    <s v="TECO"/>
    <s v="España"/>
    <x v="0"/>
    <n v="654904194"/>
    <x v="1162"/>
    <s v="NO TOCADO"/>
    <x v="0"/>
    <x v="0"/>
  </r>
  <r>
    <s v="20240801_CAPTA_TEL_ESP"/>
    <s v="TECO"/>
    <s v="España"/>
    <x v="0"/>
    <n v="653757378"/>
    <x v="1162"/>
    <s v="NO TOCADO"/>
    <x v="0"/>
    <x v="0"/>
  </r>
  <r>
    <s v="20240801_CAPTA_TEL_ESP"/>
    <s v="TECO"/>
    <s v="España"/>
    <x v="0"/>
    <n v="605548140"/>
    <x v="1162"/>
    <s v="NO TOCADO"/>
    <x v="0"/>
    <x v="0"/>
  </r>
  <r>
    <s v="20240801_CAPTA_TEL_ESP"/>
    <s v="TECO"/>
    <s v="España"/>
    <x v="0"/>
    <n v="652764712"/>
    <x v="1162"/>
    <s v="NO TOCADO"/>
    <x v="0"/>
    <x v="0"/>
  </r>
  <r>
    <s v="20240801_CAPTA_TEL_ESP"/>
    <s v="TECO"/>
    <s v="España"/>
    <x v="0"/>
    <n v="630674074"/>
    <x v="1162"/>
    <s v="NO TOCADO"/>
    <x v="0"/>
    <x v="0"/>
  </r>
  <r>
    <s v="20240801_CAPTA_TEL_ESP"/>
    <s v="TECO"/>
    <s v="España"/>
    <x v="0"/>
    <n v="603563514"/>
    <x v="1162"/>
    <s v="NO TOCADO"/>
    <x v="0"/>
    <x v="0"/>
  </r>
  <r>
    <s v="20240801_CAPTA_TEL_ESP"/>
    <s v="TECO"/>
    <s v="España"/>
    <x v="3"/>
    <n v="606570143"/>
    <x v="1163"/>
    <s v="CERRADO"/>
    <x v="5"/>
    <x v="18"/>
  </r>
  <r>
    <s v="20240801_CAPTA_TEL_ESP"/>
    <s v="TECO"/>
    <s v="España"/>
    <x v="0"/>
    <n v="660729626"/>
    <x v="1164"/>
    <s v="NO TOCADO"/>
    <x v="0"/>
    <x v="0"/>
  </r>
  <r>
    <s v="20240801_CAPTA_TEL_ESP"/>
    <s v="TECO"/>
    <s v="España"/>
    <x v="0"/>
    <n v="677200709"/>
    <x v="1164"/>
    <s v="NO TOCADO"/>
    <x v="0"/>
    <x v="0"/>
  </r>
  <r>
    <s v="20240801_CAPTA_TEL_ESP"/>
    <s v="TECO"/>
    <s v="España"/>
    <x v="0"/>
    <n v="609285837"/>
    <x v="1164"/>
    <s v="NO TOCADO"/>
    <x v="0"/>
    <x v="0"/>
  </r>
  <r>
    <s v="20240801_CAPTA_TEL_ESP"/>
    <s v="TECO"/>
    <s v="España"/>
    <x v="0"/>
    <n v="604088399"/>
    <x v="1164"/>
    <s v="NO TOCADO"/>
    <x v="0"/>
    <x v="0"/>
  </r>
  <r>
    <s v="20240801_CAPTA_TEL_ESP"/>
    <s v="TECO"/>
    <s v="España"/>
    <x v="0"/>
    <n v="604054151"/>
    <x v="1164"/>
    <s v="NO TOCADO"/>
    <x v="0"/>
    <x v="0"/>
  </r>
  <r>
    <s v="20240801_CAPTA_TEL_ESP"/>
    <s v="TECO"/>
    <s v="España"/>
    <x v="0"/>
    <n v="607882315"/>
    <x v="1164"/>
    <s v="NO TOCADO"/>
    <x v="0"/>
    <x v="0"/>
  </r>
  <r>
    <s v="20240801_CAPTA_TEL_ESP"/>
    <s v="TECO"/>
    <s v="España"/>
    <x v="0"/>
    <n v="636773519"/>
    <x v="1164"/>
    <s v="NO TOCADO"/>
    <x v="0"/>
    <x v="0"/>
  </r>
  <r>
    <s v="20240801_CAPTA_TEL_ESP"/>
    <s v="TECO"/>
    <s v="España"/>
    <x v="0"/>
    <n v="605554267"/>
    <x v="1164"/>
    <s v="NO TOCADO"/>
    <x v="0"/>
    <x v="0"/>
  </r>
  <r>
    <s v="20240801_CAPTA_TEL_ESP"/>
    <s v="TECO"/>
    <s v="España"/>
    <x v="0"/>
    <n v="649518599"/>
    <x v="1164"/>
    <s v="NO TOCADO"/>
    <x v="0"/>
    <x v="0"/>
  </r>
  <r>
    <s v="20240801_CAPTA_TEL_ESP"/>
    <s v="TECO"/>
    <s v="España"/>
    <x v="0"/>
    <n v="647875461"/>
    <x v="1164"/>
    <s v="NO TOCADO"/>
    <x v="0"/>
    <x v="0"/>
  </r>
  <r>
    <s v="20240801_CAPTA_TEL_ESP"/>
    <s v="TECO"/>
    <s v="España"/>
    <x v="0"/>
    <n v="629972485"/>
    <x v="1164"/>
    <s v="NO TOCADO"/>
    <x v="0"/>
    <x v="0"/>
  </r>
  <r>
    <s v="20240801_CAPTA_TEL_ESP"/>
    <s v="TECO"/>
    <s v="España"/>
    <x v="0"/>
    <n v="637035505"/>
    <x v="1164"/>
    <s v="NO TOCADO"/>
    <x v="0"/>
    <x v="0"/>
  </r>
  <r>
    <s v="20240801_CAPTA_TEL_ESP"/>
    <s v="TECO"/>
    <s v="España"/>
    <x v="0"/>
    <n v="627176898"/>
    <x v="1164"/>
    <s v="NO TOCADO"/>
    <x v="0"/>
    <x v="0"/>
  </r>
  <r>
    <s v="20240801_CAPTA_TEL_ESP"/>
    <s v="TECO"/>
    <s v="España"/>
    <x v="0"/>
    <n v="661482304"/>
    <x v="1164"/>
    <s v="NO TOCADO"/>
    <x v="0"/>
    <x v="0"/>
  </r>
  <r>
    <s v="20240801_CAPTA_TEL_ESP"/>
    <s v="TECO"/>
    <s v="España"/>
    <x v="0"/>
    <n v="627325144"/>
    <x v="1164"/>
    <s v="NO TOCADO"/>
    <x v="0"/>
    <x v="0"/>
  </r>
  <r>
    <s v="20240801_CAPTA_TEL_ESP"/>
    <s v="TECO"/>
    <s v="España"/>
    <x v="5"/>
    <n v="624461191"/>
    <x v="1165"/>
    <s v="EN TRATAMIENTO"/>
    <x v="1"/>
    <x v="1"/>
  </r>
  <r>
    <s v="CARGA 1"/>
    <s v="TECO"/>
    <s v="España"/>
    <x v="3"/>
    <n v="678959986"/>
    <x v="1166"/>
    <s v="EN TRATAMIENTO"/>
    <x v="1"/>
    <x v="1"/>
  </r>
  <r>
    <s v="20240801_CAPTA_TEL_ESP"/>
    <s v="TECO"/>
    <s v="España"/>
    <x v="0"/>
    <n v="613101955"/>
    <x v="1167"/>
    <s v="NO TOCADO"/>
    <x v="0"/>
    <x v="0"/>
  </r>
  <r>
    <s v="20240801_CAPTA_TEL_ESP"/>
    <s v="TECO"/>
    <s v="España"/>
    <x v="0"/>
    <n v="690635750"/>
    <x v="1167"/>
    <s v="NO TOCADO"/>
    <x v="0"/>
    <x v="0"/>
  </r>
  <r>
    <s v="20240801_CAPTA_TEL_ESP"/>
    <s v="TECO"/>
    <s v="España"/>
    <x v="0"/>
    <n v="631181684"/>
    <x v="1167"/>
    <s v="NO TOCADO"/>
    <x v="0"/>
    <x v="0"/>
  </r>
  <r>
    <s v="20240801_CAPTA_TEL_ESP"/>
    <s v="TECO"/>
    <s v="España"/>
    <x v="0"/>
    <n v="602136465"/>
    <x v="1167"/>
    <s v="NO TOCADO"/>
    <x v="0"/>
    <x v="0"/>
  </r>
  <r>
    <s v="20240801_CAPTA_TEL_ESP"/>
    <s v="TECO"/>
    <s v="España"/>
    <x v="0"/>
    <n v="630548407"/>
    <x v="1167"/>
    <s v="NO TOCADO"/>
    <x v="0"/>
    <x v="0"/>
  </r>
  <r>
    <s v="20240801_CAPTA_TEL_ESP"/>
    <s v="TECO"/>
    <s v="España"/>
    <x v="0"/>
    <n v="639637579"/>
    <x v="1167"/>
    <s v="NO TOCADO"/>
    <x v="0"/>
    <x v="0"/>
  </r>
  <r>
    <s v="20240801_CAPTA_TEL_ESP"/>
    <s v="TECO"/>
    <s v="España"/>
    <x v="0"/>
    <n v="606570143"/>
    <x v="1167"/>
    <s v="NO TOCADO"/>
    <x v="0"/>
    <x v="0"/>
  </r>
  <r>
    <s v="20240801_CAPTA_TEL_ESP"/>
    <s v="TECO"/>
    <s v="España"/>
    <x v="0"/>
    <n v="646831194"/>
    <x v="1167"/>
    <s v="NO TOCADO"/>
    <x v="0"/>
    <x v="0"/>
  </r>
  <r>
    <s v="20240801_CAPTA_TEL_ESP"/>
    <s v="TECO"/>
    <s v="España"/>
    <x v="0"/>
    <n v="679077723"/>
    <x v="1167"/>
    <s v="NO TOCADO"/>
    <x v="0"/>
    <x v="0"/>
  </r>
  <r>
    <s v="20240801_CAPTA_TEL_ESP"/>
    <s v="TECO"/>
    <s v="España"/>
    <x v="0"/>
    <n v="603563470"/>
    <x v="1167"/>
    <s v="NO TOCADO"/>
    <x v="0"/>
    <x v="0"/>
  </r>
  <r>
    <s v="20240801_CAPTA_TEL_ESP"/>
    <s v="TECO"/>
    <s v="España"/>
    <x v="0"/>
    <n v="650979456"/>
    <x v="1167"/>
    <s v="NO TOCADO"/>
    <x v="0"/>
    <x v="0"/>
  </r>
  <r>
    <s v="20240801_CAPTA_TEL_ESP"/>
    <s v="TECO"/>
    <s v="España"/>
    <x v="0"/>
    <n v="600630988"/>
    <x v="1167"/>
    <s v="NO TOCADO"/>
    <x v="0"/>
    <x v="0"/>
  </r>
  <r>
    <s v="20240801_CAPTA_TEL_ESP"/>
    <s v="TECO"/>
    <s v="España"/>
    <x v="0"/>
    <n v="656827257"/>
    <x v="1167"/>
    <s v="NO TOCADO"/>
    <x v="0"/>
    <x v="0"/>
  </r>
  <r>
    <s v="20240801_CAPTA_TEL_ESP"/>
    <s v="TECO"/>
    <s v="España"/>
    <x v="0"/>
    <n v="644321289"/>
    <x v="1167"/>
    <s v="NO TOCADO"/>
    <x v="0"/>
    <x v="0"/>
  </r>
  <r>
    <s v="20240801_CAPTA_TEL_ESP"/>
    <s v="TECO"/>
    <s v="España"/>
    <x v="0"/>
    <n v="669207355"/>
    <x v="1167"/>
    <s v="NO TOCADO"/>
    <x v="0"/>
    <x v="0"/>
  </r>
  <r>
    <s v="20240801_CAPTA_TEL_ESP"/>
    <s v="TECO"/>
    <s v="España"/>
    <x v="0"/>
    <n v="616690879"/>
    <x v="1168"/>
    <s v="NO TOCADO"/>
    <x v="0"/>
    <x v="0"/>
  </r>
  <r>
    <s v="20240801_CAPTA_TEL_ESP"/>
    <s v="TECO"/>
    <s v="España"/>
    <x v="0"/>
    <n v="672510667"/>
    <x v="1168"/>
    <s v="NO TOCADO"/>
    <x v="0"/>
    <x v="0"/>
  </r>
  <r>
    <s v="20240801_CAPTA_TEL_ESP"/>
    <s v="TECO"/>
    <s v="España"/>
    <x v="0"/>
    <n v="624461191"/>
    <x v="1168"/>
    <s v="NO TOCADO"/>
    <x v="0"/>
    <x v="0"/>
  </r>
  <r>
    <s v="20240801_CAPTA_TEL_ESP"/>
    <s v="TECO"/>
    <s v="España"/>
    <x v="0"/>
    <n v="608264101"/>
    <x v="1168"/>
    <s v="NO TOCADO"/>
    <x v="0"/>
    <x v="0"/>
  </r>
  <r>
    <s v="20240801_CAPTA_TEL_ESP"/>
    <s v="TECO"/>
    <s v="España"/>
    <x v="0"/>
    <n v="606329748"/>
    <x v="1168"/>
    <s v="NO TOCADO"/>
    <x v="0"/>
    <x v="0"/>
  </r>
  <r>
    <s v="20240801_CAPTA_TEL_ESP"/>
    <s v="TECO"/>
    <s v="España"/>
    <x v="0"/>
    <n v="672961438"/>
    <x v="1168"/>
    <s v="NO TOCADO"/>
    <x v="0"/>
    <x v="0"/>
  </r>
  <r>
    <s v="20240801_CAPTA_TEL_ESP"/>
    <s v="TECO"/>
    <s v="España"/>
    <x v="0"/>
    <n v="622932255"/>
    <x v="1168"/>
    <s v="NO TOCADO"/>
    <x v="0"/>
    <x v="0"/>
  </r>
  <r>
    <s v="20240801_CAPTA_TEL_ESP"/>
    <s v="TECO"/>
    <s v="España"/>
    <x v="0"/>
    <n v="640966467"/>
    <x v="1168"/>
    <s v="NO TOCADO"/>
    <x v="0"/>
    <x v="0"/>
  </r>
  <r>
    <s v="20240801_CAPTA_TEL_ESP"/>
    <s v="TECO"/>
    <s v="España"/>
    <x v="0"/>
    <n v="626464256"/>
    <x v="1168"/>
    <s v="NO TOCADO"/>
    <x v="0"/>
    <x v="0"/>
  </r>
  <r>
    <s v="20240801_CAPTA_TEL_ESP"/>
    <s v="TECO"/>
    <s v="España"/>
    <x v="0"/>
    <n v="606592967"/>
    <x v="1168"/>
    <s v="NO TOCADO"/>
    <x v="0"/>
    <x v="0"/>
  </r>
  <r>
    <s v="20240801_CAPTA_TEL_ESP"/>
    <s v="TECO"/>
    <s v="España"/>
    <x v="0"/>
    <n v="699496615"/>
    <x v="1168"/>
    <s v="NO TOCADO"/>
    <x v="0"/>
    <x v="0"/>
  </r>
  <r>
    <s v="20240801_CAPTA_TEL_ESP"/>
    <s v="TECO"/>
    <s v="España"/>
    <x v="0"/>
    <n v="686796813"/>
    <x v="1168"/>
    <s v="NO TOCADO"/>
    <x v="0"/>
    <x v="0"/>
  </r>
  <r>
    <s v="20240801_CAPTA_TEL_ESP"/>
    <s v="TECO"/>
    <s v="España"/>
    <x v="0"/>
    <n v="618453989"/>
    <x v="1168"/>
    <s v="NO TOCADO"/>
    <x v="0"/>
    <x v="0"/>
  </r>
  <r>
    <s v="20240801_CAPTA_TEL_ESP"/>
    <s v="TECO"/>
    <s v="España"/>
    <x v="0"/>
    <n v="603643228"/>
    <x v="1168"/>
    <s v="NO TOCADO"/>
    <x v="0"/>
    <x v="0"/>
  </r>
  <r>
    <s v="20240801_CAPTA_TEL_ESP"/>
    <s v="TECO"/>
    <s v="España"/>
    <x v="0"/>
    <n v="628694808"/>
    <x v="1168"/>
    <s v="NO TOCADO"/>
    <x v="0"/>
    <x v="0"/>
  </r>
  <r>
    <s v="20240801_CAPTA_TEL_ESP"/>
    <s v="TECO"/>
    <s v="España"/>
    <x v="3"/>
    <n v="697220323"/>
    <x v="1169"/>
    <s v="EN TRATAMIENTO"/>
    <x v="1"/>
    <x v="1"/>
  </r>
  <r>
    <s v="20240801_CAPTA_TEL_ESP"/>
    <s v="TECO"/>
    <s v="España"/>
    <x v="0"/>
    <n v="615612765"/>
    <x v="1170"/>
    <s v="NO TOCADO"/>
    <x v="0"/>
    <x v="0"/>
  </r>
  <r>
    <s v="20240801_CAPTA_TEL_ESP"/>
    <s v="TECO"/>
    <s v="España"/>
    <x v="4"/>
    <n v="609085872"/>
    <x v="1171"/>
    <s v="EN TRATAMIENTO"/>
    <x v="1"/>
    <x v="12"/>
  </r>
  <r>
    <s v="20240801_CAPTA_TEL_ESP"/>
    <s v="TECO"/>
    <s v="España"/>
    <x v="8"/>
    <n v="604339013"/>
    <x v="1172"/>
    <s v="EN TRATAMIENTO"/>
    <x v="1"/>
    <x v="1"/>
  </r>
  <r>
    <s v="20240801_CAPTA_TEL_ESP"/>
    <s v="TECO"/>
    <s v="España"/>
    <x v="3"/>
    <n v="655971364"/>
    <x v="1173"/>
    <s v="EN TRATAMIENTO"/>
    <x v="1"/>
    <x v="1"/>
  </r>
  <r>
    <s v="20240801_CAPTA_TEL_ESP"/>
    <s v="TECO"/>
    <s v="España"/>
    <x v="0"/>
    <n v="696717758"/>
    <x v="1174"/>
    <s v="NO TOCADO"/>
    <x v="0"/>
    <x v="0"/>
  </r>
  <r>
    <s v="20240801_CAPTA_TEL_ESP"/>
    <s v="TECO"/>
    <s v="España"/>
    <x v="0"/>
    <n v="605143345"/>
    <x v="1174"/>
    <s v="NO TOCADO"/>
    <x v="0"/>
    <x v="0"/>
  </r>
  <r>
    <s v="20240801_CAPTA_TEL_ESP"/>
    <s v="TECO"/>
    <s v="España"/>
    <x v="0"/>
    <n v="644178296"/>
    <x v="1174"/>
    <s v="NO TOCADO"/>
    <x v="0"/>
    <x v="0"/>
  </r>
  <r>
    <s v="20240801_CAPTA_TEL_ESP"/>
    <s v="TECO"/>
    <s v="España"/>
    <x v="0"/>
    <n v="609758702"/>
    <x v="1174"/>
    <s v="NO TOCADO"/>
    <x v="0"/>
    <x v="0"/>
  </r>
  <r>
    <s v="20240801_CAPTA_TEL_ESP"/>
    <s v="TECO"/>
    <s v="España"/>
    <x v="0"/>
    <n v="692324515"/>
    <x v="1174"/>
    <s v="NO TOCADO"/>
    <x v="0"/>
    <x v="0"/>
  </r>
  <r>
    <s v="20240801_CAPTA_TEL_ESP"/>
    <s v="TECO"/>
    <s v="España"/>
    <x v="0"/>
    <n v="609056903"/>
    <x v="1174"/>
    <s v="NO TOCADO"/>
    <x v="0"/>
    <x v="0"/>
  </r>
  <r>
    <s v="20240801_CAPTA_TEL_ESP"/>
    <s v="TECO"/>
    <s v="España"/>
    <x v="0"/>
    <n v="615954507"/>
    <x v="1174"/>
    <s v="NO TOCADO"/>
    <x v="0"/>
    <x v="0"/>
  </r>
  <r>
    <s v="20240801_CAPTA_TEL_ESP"/>
    <s v="TECO"/>
    <s v="España"/>
    <x v="0"/>
    <n v="662053192"/>
    <x v="1174"/>
    <s v="NO TOCADO"/>
    <x v="0"/>
    <x v="0"/>
  </r>
  <r>
    <s v="20240801_CAPTA_TEL_ESP"/>
    <s v="TECO"/>
    <s v="España"/>
    <x v="0"/>
    <n v="680737386"/>
    <x v="1174"/>
    <s v="NO TOCADO"/>
    <x v="0"/>
    <x v="0"/>
  </r>
  <r>
    <s v="20240801_CAPTA_TEL_ESP"/>
    <s v="TECO"/>
    <s v="España"/>
    <x v="0"/>
    <n v="622025546"/>
    <x v="1174"/>
    <s v="NO TOCADO"/>
    <x v="0"/>
    <x v="0"/>
  </r>
  <r>
    <s v="20240801_CAPTA_TEL_ESP"/>
    <s v="TECO"/>
    <s v="España"/>
    <x v="0"/>
    <n v="660575394"/>
    <x v="1174"/>
    <s v="NO TOCADO"/>
    <x v="0"/>
    <x v="0"/>
  </r>
  <r>
    <s v="20240801_CAPTA_TEL_ESP"/>
    <s v="TECO"/>
    <s v="España"/>
    <x v="0"/>
    <n v="638188152"/>
    <x v="1174"/>
    <s v="NO TOCADO"/>
    <x v="0"/>
    <x v="0"/>
  </r>
  <r>
    <s v="20240801_CAPTA_TEL_ESP"/>
    <s v="TECO"/>
    <s v="España"/>
    <x v="0"/>
    <n v="616177410"/>
    <x v="1174"/>
    <s v="NO TOCADO"/>
    <x v="0"/>
    <x v="0"/>
  </r>
  <r>
    <s v="20240801_CAPTA_TEL_ESP"/>
    <s v="TECO"/>
    <s v="España"/>
    <x v="0"/>
    <n v="633498428"/>
    <x v="1175"/>
    <s v="NO TOCADO"/>
    <x v="0"/>
    <x v="0"/>
  </r>
  <r>
    <s v="20240801_CAPTA_TEL_ESP"/>
    <s v="TECO"/>
    <s v="España"/>
    <x v="0"/>
    <n v="675648529"/>
    <x v="1176"/>
    <s v="NO TOCADO"/>
    <x v="0"/>
    <x v="0"/>
  </r>
  <r>
    <s v="20240801_CAPTA_TEL_ESP"/>
    <s v="TECO"/>
    <s v="España"/>
    <x v="0"/>
    <n v="615475558"/>
    <x v="1176"/>
    <s v="NO TOCADO"/>
    <x v="0"/>
    <x v="0"/>
  </r>
  <r>
    <s v="20240801_CAPTA_TEL_ESP"/>
    <s v="TECO"/>
    <s v="España"/>
    <x v="0"/>
    <n v="672544795"/>
    <x v="1176"/>
    <s v="NO TOCADO"/>
    <x v="0"/>
    <x v="0"/>
  </r>
  <r>
    <s v="20240801_CAPTA_TEL_ESP"/>
    <s v="TECO"/>
    <s v="España"/>
    <x v="0"/>
    <n v="686299988"/>
    <x v="1176"/>
    <s v="NO TOCADO"/>
    <x v="0"/>
    <x v="0"/>
  </r>
  <r>
    <s v="20240801_CAPTA_TEL_ESP"/>
    <s v="TECO"/>
    <s v="España"/>
    <x v="0"/>
    <n v="679813105"/>
    <x v="1176"/>
    <s v="NO TOCADO"/>
    <x v="0"/>
    <x v="0"/>
  </r>
  <r>
    <s v="20240801_CAPTA_TEL_ESP"/>
    <s v="TECO"/>
    <s v="España"/>
    <x v="0"/>
    <n v="665356065"/>
    <x v="1176"/>
    <s v="NO TOCADO"/>
    <x v="0"/>
    <x v="0"/>
  </r>
  <r>
    <s v="20240801_CAPTA_TEL_ESP"/>
    <s v="TECO"/>
    <s v="España"/>
    <x v="0"/>
    <n v="611704186"/>
    <x v="1176"/>
    <s v="NO TOCADO"/>
    <x v="0"/>
    <x v="0"/>
  </r>
  <r>
    <s v="20240801_CAPTA_TEL_ESP"/>
    <s v="TECO"/>
    <s v="España"/>
    <x v="0"/>
    <n v="645912534"/>
    <x v="1176"/>
    <s v="NO TOCADO"/>
    <x v="0"/>
    <x v="0"/>
  </r>
  <r>
    <s v="20240801_CAPTA_TEL_ESP"/>
    <s v="TECO"/>
    <s v="España"/>
    <x v="0"/>
    <n v="663655996"/>
    <x v="1176"/>
    <s v="NO TOCADO"/>
    <x v="0"/>
    <x v="0"/>
  </r>
  <r>
    <s v="20240801_CAPTA_TEL_ESP"/>
    <s v="TECO"/>
    <s v="España"/>
    <x v="5"/>
    <n v="645770111"/>
    <x v="1176"/>
    <s v="EN TRATAMIENTO"/>
    <x v="1"/>
    <x v="1"/>
  </r>
  <r>
    <s v="20240801_CAPTA_TEL_ESP"/>
    <s v="TECO"/>
    <s v="España"/>
    <x v="0"/>
    <n v="603385944"/>
    <x v="1176"/>
    <s v="NO TOCADO"/>
    <x v="0"/>
    <x v="0"/>
  </r>
  <r>
    <s v="20240801_CAPTA_TEL_ESP"/>
    <s v="TECO"/>
    <s v="España"/>
    <x v="0"/>
    <n v="604339013"/>
    <x v="1176"/>
    <s v="NO TOCADO"/>
    <x v="0"/>
    <x v="0"/>
  </r>
  <r>
    <s v="20240801_CAPTA_TEL_ESP"/>
    <s v="TECO"/>
    <s v="España"/>
    <x v="0"/>
    <n v="699724921"/>
    <x v="1176"/>
    <s v="NO TOCADO"/>
    <x v="0"/>
    <x v="0"/>
  </r>
  <r>
    <s v="20240801_CAPTA_TEL_ESP"/>
    <s v="TECO"/>
    <s v="España"/>
    <x v="0"/>
    <n v="637007458"/>
    <x v="1176"/>
    <s v="NO TOCADO"/>
    <x v="0"/>
    <x v="0"/>
  </r>
  <r>
    <s v="20240801_CAPTA_TEL_ESP"/>
    <s v="TECO"/>
    <s v="España"/>
    <x v="0"/>
    <n v="602331120"/>
    <x v="1176"/>
    <s v="NO TOCADO"/>
    <x v="0"/>
    <x v="0"/>
  </r>
  <r>
    <s v="20240801_CAPTA_TEL_ESP"/>
    <s v="TECO"/>
    <s v="España"/>
    <x v="4"/>
    <n v="627313788"/>
    <x v="1177"/>
    <s v="EN TRATAMIENTO"/>
    <x v="1"/>
    <x v="1"/>
  </r>
  <r>
    <s v="20240801_CAPTA_TEL_ESP"/>
    <s v="TECO"/>
    <s v="España"/>
    <x v="0"/>
    <n v="619229930"/>
    <x v="1178"/>
    <s v="NO TOCADO"/>
    <x v="0"/>
    <x v="0"/>
  </r>
  <r>
    <s v="20240801_CAPTA_TEL_ESP"/>
    <s v="TECO"/>
    <s v="España"/>
    <x v="0"/>
    <n v="629288175"/>
    <x v="1178"/>
    <s v="NO TOCADO"/>
    <x v="0"/>
    <x v="0"/>
  </r>
  <r>
    <s v="20240801_CAPTA_TEL_ESP"/>
    <s v="TECO"/>
    <s v="España"/>
    <x v="0"/>
    <n v="650180668"/>
    <x v="1178"/>
    <s v="NO TOCADO"/>
    <x v="0"/>
    <x v="0"/>
  </r>
  <r>
    <s v="20240801_CAPTA_TEL_ESP"/>
    <s v="TECO"/>
    <s v="España"/>
    <x v="0"/>
    <n v="607054953"/>
    <x v="1178"/>
    <s v="NO TOCADO"/>
    <x v="0"/>
    <x v="0"/>
  </r>
  <r>
    <s v="20240801_CAPTA_TEL_ESP"/>
    <s v="TECO"/>
    <s v="España"/>
    <x v="0"/>
    <n v="661482611"/>
    <x v="1178"/>
    <s v="NO TOCADO"/>
    <x v="0"/>
    <x v="0"/>
  </r>
  <r>
    <s v="20240801_CAPTA_TEL_ESP"/>
    <s v="TECO"/>
    <s v="España"/>
    <x v="0"/>
    <n v="622647145"/>
    <x v="1178"/>
    <s v="NO TOCADO"/>
    <x v="0"/>
    <x v="0"/>
  </r>
  <r>
    <s v="20240801_CAPTA_TEL_ESP"/>
    <s v="TECO"/>
    <s v="España"/>
    <x v="0"/>
    <n v="609085872"/>
    <x v="1178"/>
    <s v="NO TOCADO"/>
    <x v="0"/>
    <x v="0"/>
  </r>
  <r>
    <s v="20240801_CAPTA_TEL_ESP"/>
    <s v="TECO"/>
    <s v="España"/>
    <x v="0"/>
    <n v="625328545"/>
    <x v="1178"/>
    <s v="NO TOCADO"/>
    <x v="0"/>
    <x v="0"/>
  </r>
  <r>
    <s v="20240801_CAPTA_TEL_ESP"/>
    <s v="TECO"/>
    <s v="España"/>
    <x v="0"/>
    <n v="670896087"/>
    <x v="1178"/>
    <s v="NO TOCADO"/>
    <x v="0"/>
    <x v="0"/>
  </r>
  <r>
    <s v="20240801_CAPTA_TEL_ESP"/>
    <s v="TECO"/>
    <s v="España"/>
    <x v="0"/>
    <n v="600522261"/>
    <x v="1178"/>
    <s v="NO TOCADO"/>
    <x v="0"/>
    <x v="0"/>
  </r>
  <r>
    <s v="20240801_CAPTA_TEL_ESP"/>
    <s v="TECO"/>
    <s v="España"/>
    <x v="0"/>
    <n v="665321808"/>
    <x v="1178"/>
    <s v="NO TOCADO"/>
    <x v="0"/>
    <x v="0"/>
  </r>
  <r>
    <s v="20240801_CAPTA_TEL_ESP"/>
    <s v="TECO"/>
    <s v="España"/>
    <x v="0"/>
    <n v="608731698"/>
    <x v="1178"/>
    <s v="NO TOCADO"/>
    <x v="0"/>
    <x v="0"/>
  </r>
  <r>
    <s v="20240801_CAPTA_TEL_ESP"/>
    <s v="TECO"/>
    <s v="España"/>
    <x v="0"/>
    <n v="621357544"/>
    <x v="1178"/>
    <s v="NO TOCADO"/>
    <x v="0"/>
    <x v="0"/>
  </r>
  <r>
    <s v="20240801_CAPTA_TEL_ESP"/>
    <s v="TECO"/>
    <s v="España"/>
    <x v="3"/>
    <n v="622675563"/>
    <x v="1178"/>
    <s v="EN TRATAMIENTO"/>
    <x v="1"/>
    <x v="1"/>
  </r>
  <r>
    <s v="CARGA 1"/>
    <s v="TECO"/>
    <s v="España"/>
    <x v="3"/>
    <n v="678959986"/>
    <x v="1179"/>
    <s v="EN TRATAMIENTO"/>
    <x v="1"/>
    <x v="2"/>
  </r>
  <r>
    <s v="20240801_CAPTA_TEL_ESP"/>
    <s v="TECO"/>
    <s v="España"/>
    <x v="0"/>
    <n v="624073138"/>
    <x v="1180"/>
    <s v="NO TOCADO"/>
    <x v="0"/>
    <x v="0"/>
  </r>
  <r>
    <s v="20240801_CAPTA_TEL_ESP"/>
    <s v="TECO"/>
    <s v="España"/>
    <x v="0"/>
    <n v="603124161"/>
    <x v="1180"/>
    <s v="NO TOCADO"/>
    <x v="0"/>
    <x v="0"/>
  </r>
  <r>
    <s v="20240801_CAPTA_TEL_ESP"/>
    <s v="TECO"/>
    <s v="España"/>
    <x v="0"/>
    <n v="622675563"/>
    <x v="1180"/>
    <s v="NO TOCADO"/>
    <x v="0"/>
    <x v="0"/>
  </r>
  <r>
    <s v="20240801_CAPTA_TEL_ESP"/>
    <s v="TECO"/>
    <s v="España"/>
    <x v="0"/>
    <n v="608110557"/>
    <x v="1180"/>
    <s v="NO TOCADO"/>
    <x v="0"/>
    <x v="0"/>
  </r>
  <r>
    <s v="20240801_CAPTA_TEL_ESP"/>
    <s v="TECO"/>
    <s v="España"/>
    <x v="0"/>
    <n v="608543599"/>
    <x v="1180"/>
    <s v="NO TOCADO"/>
    <x v="0"/>
    <x v="0"/>
  </r>
  <r>
    <s v="20240801_CAPTA_TEL_ESP"/>
    <s v="TECO"/>
    <s v="España"/>
    <x v="0"/>
    <n v="657237585"/>
    <x v="1180"/>
    <s v="NO TOCADO"/>
    <x v="0"/>
    <x v="0"/>
  </r>
  <r>
    <s v="20240801_CAPTA_TEL_ESP"/>
    <s v="TECO"/>
    <s v="España"/>
    <x v="0"/>
    <n v="603289066"/>
    <x v="1180"/>
    <s v="NO TOCADO"/>
    <x v="0"/>
    <x v="0"/>
  </r>
  <r>
    <s v="20240801_CAPTA_TEL_ESP"/>
    <s v="TECO"/>
    <s v="España"/>
    <x v="0"/>
    <n v="616091553"/>
    <x v="1180"/>
    <s v="NO TOCADO"/>
    <x v="0"/>
    <x v="0"/>
  </r>
  <r>
    <s v="20240801_CAPTA_TEL_ESP"/>
    <s v="TECO"/>
    <s v="España"/>
    <x v="0"/>
    <n v="675591217"/>
    <x v="1180"/>
    <s v="NO TOCADO"/>
    <x v="0"/>
    <x v="0"/>
  </r>
  <r>
    <s v="20240801_CAPTA_TEL_ESP"/>
    <s v="TECO"/>
    <s v="España"/>
    <x v="0"/>
    <n v="607482377"/>
    <x v="1180"/>
    <s v="NO TOCADO"/>
    <x v="0"/>
    <x v="0"/>
  </r>
  <r>
    <s v="20240801_CAPTA_TEL_ESP"/>
    <s v="TECO"/>
    <s v="España"/>
    <x v="0"/>
    <n v="626788791"/>
    <x v="1180"/>
    <s v="NO TOCADO"/>
    <x v="0"/>
    <x v="0"/>
  </r>
  <r>
    <s v="20240801_CAPTA_TEL_ESP"/>
    <s v="TECO"/>
    <s v="España"/>
    <x v="0"/>
    <n v="661077235"/>
    <x v="1180"/>
    <s v="NO TOCADO"/>
    <x v="0"/>
    <x v="0"/>
  </r>
  <r>
    <s v="20240801_CAPTA_TEL_ESP"/>
    <s v="TECO"/>
    <s v="España"/>
    <x v="5"/>
    <n v="606695513"/>
    <x v="1180"/>
    <s v="EN TRATAMIENTO"/>
    <x v="1"/>
    <x v="4"/>
  </r>
  <r>
    <s v="20240801_CAPTA_TEL_ESP"/>
    <s v="TECO"/>
    <s v="España"/>
    <x v="0"/>
    <n v="652941554"/>
    <x v="1181"/>
    <s v="NO TOCADO"/>
    <x v="0"/>
    <x v="0"/>
  </r>
  <r>
    <s v="20240801_CAPTA_TEL_ESP"/>
    <s v="TECO"/>
    <s v="España"/>
    <x v="0"/>
    <n v="645005831"/>
    <x v="1181"/>
    <s v="NO TOCADO"/>
    <x v="0"/>
    <x v="0"/>
  </r>
  <r>
    <s v="20240801_CAPTA_TEL_ESP"/>
    <s v="TECO"/>
    <s v="España"/>
    <x v="0"/>
    <n v="633675439"/>
    <x v="1181"/>
    <s v="NO TOCADO"/>
    <x v="0"/>
    <x v="0"/>
  </r>
  <r>
    <s v="20240801_CAPTA_TEL_ESP"/>
    <s v="TECO"/>
    <s v="España"/>
    <x v="0"/>
    <n v="626823056"/>
    <x v="1181"/>
    <s v="NO TOCADO"/>
    <x v="0"/>
    <x v="0"/>
  </r>
  <r>
    <s v="20240801_CAPTA_TEL_ESP"/>
    <s v="TECO"/>
    <s v="España"/>
    <x v="0"/>
    <n v="615926715"/>
    <x v="1181"/>
    <s v="NO TOCADO"/>
    <x v="0"/>
    <x v="0"/>
  </r>
  <r>
    <s v="20240801_CAPTA_TEL_ESP"/>
    <s v="TECO"/>
    <s v="España"/>
    <x v="0"/>
    <n v="603791631"/>
    <x v="1181"/>
    <s v="NO TOCADO"/>
    <x v="0"/>
    <x v="0"/>
  </r>
  <r>
    <s v="20240801_CAPTA_TEL_ESP"/>
    <s v="TECO"/>
    <s v="España"/>
    <x v="0"/>
    <n v="609987480"/>
    <x v="1181"/>
    <s v="NO TOCADO"/>
    <x v="0"/>
    <x v="0"/>
  </r>
  <r>
    <s v="20240801_CAPTA_TEL_ESP"/>
    <s v="TECO"/>
    <s v="España"/>
    <x v="0"/>
    <n v="615463875"/>
    <x v="1181"/>
    <s v="NO TOCADO"/>
    <x v="0"/>
    <x v="0"/>
  </r>
  <r>
    <s v="20240801_CAPTA_TEL_ESP"/>
    <s v="TECO"/>
    <s v="España"/>
    <x v="0"/>
    <n v="600025560"/>
    <x v="1181"/>
    <s v="NO TOCADO"/>
    <x v="0"/>
    <x v="0"/>
  </r>
  <r>
    <s v="20240801_CAPTA_TEL_ESP"/>
    <s v="TECO"/>
    <s v="España"/>
    <x v="0"/>
    <n v="622509725"/>
    <x v="1181"/>
    <s v="NO TOCADO"/>
    <x v="0"/>
    <x v="0"/>
  </r>
  <r>
    <s v="20240801_CAPTA_TEL_ESP"/>
    <s v="TECO"/>
    <s v="España"/>
    <x v="0"/>
    <n v="696712384"/>
    <x v="1181"/>
    <s v="NO TOCADO"/>
    <x v="0"/>
    <x v="0"/>
  </r>
  <r>
    <s v="20240801_CAPTA_TEL_ESP"/>
    <s v="TECO"/>
    <s v="España"/>
    <x v="0"/>
    <n v="665641626"/>
    <x v="1181"/>
    <s v="NO TOCADO"/>
    <x v="0"/>
    <x v="0"/>
  </r>
  <r>
    <s v="20240801_CAPTA_TEL_ESP"/>
    <s v="TECO"/>
    <s v="España"/>
    <x v="0"/>
    <n v="627313788"/>
    <x v="1181"/>
    <s v="NO TOCADO"/>
    <x v="0"/>
    <x v="0"/>
  </r>
  <r>
    <s v="20240801_CAPTA_TEL_ESP"/>
    <s v="TECO"/>
    <s v="España"/>
    <x v="0"/>
    <n v="699929497"/>
    <x v="1182"/>
    <s v="NO TOCADO"/>
    <x v="0"/>
    <x v="0"/>
  </r>
  <r>
    <s v="20240801_CAPTA_TEL_ESP"/>
    <s v="TECO"/>
    <s v="España"/>
    <x v="4"/>
    <n v="676036477"/>
    <x v="1183"/>
    <s v="EN TRATAMIENTO"/>
    <x v="1"/>
    <x v="12"/>
  </r>
  <r>
    <s v="20240801_CAPTA_TEL_ESP"/>
    <s v="TECO"/>
    <s v="España"/>
    <x v="8"/>
    <n v="645023205"/>
    <x v="1184"/>
    <s v="EN TRATAMIENTO"/>
    <x v="1"/>
    <x v="4"/>
  </r>
  <r>
    <s v="20240801_CAPTA_TEL_ESP"/>
    <s v="TECO"/>
    <s v="España"/>
    <x v="0"/>
    <n v="611242588"/>
    <x v="1185"/>
    <s v="NO TOCADO"/>
    <x v="0"/>
    <x v="0"/>
  </r>
  <r>
    <s v="20240801_CAPTA_TEL_ESP"/>
    <s v="TECO"/>
    <s v="España"/>
    <x v="0"/>
    <n v="647470636"/>
    <x v="1185"/>
    <s v="NO TOCADO"/>
    <x v="0"/>
    <x v="0"/>
  </r>
  <r>
    <s v="20240801_CAPTA_TEL_ESP"/>
    <s v="TECO"/>
    <s v="España"/>
    <x v="0"/>
    <n v="687361436"/>
    <x v="1185"/>
    <s v="NO TOCADO"/>
    <x v="0"/>
    <x v="0"/>
  </r>
  <r>
    <s v="20240801_CAPTA_TEL_ESP"/>
    <s v="TECO"/>
    <s v="España"/>
    <x v="0"/>
    <n v="652650813"/>
    <x v="1185"/>
    <s v="NO TOCADO"/>
    <x v="0"/>
    <x v="0"/>
  </r>
  <r>
    <s v="20240801_CAPTA_TEL_ESP"/>
    <s v="TECO"/>
    <s v="España"/>
    <x v="0"/>
    <n v="696757770"/>
    <x v="1185"/>
    <s v="NO TOCADO"/>
    <x v="0"/>
    <x v="0"/>
  </r>
  <r>
    <s v="20240801_CAPTA_TEL_ESP"/>
    <s v="TECO"/>
    <s v="España"/>
    <x v="0"/>
    <n v="626281379"/>
    <x v="1185"/>
    <s v="NO TOCADO"/>
    <x v="0"/>
    <x v="0"/>
  </r>
  <r>
    <s v="20240801_CAPTA_TEL_ESP"/>
    <s v="TECO"/>
    <s v="España"/>
    <x v="0"/>
    <n v="655971364"/>
    <x v="1185"/>
    <s v="NO TOCADO"/>
    <x v="0"/>
    <x v="0"/>
  </r>
  <r>
    <s v="20240801_CAPTA_TEL_ESP"/>
    <s v="TECO"/>
    <s v="España"/>
    <x v="0"/>
    <n v="665761407"/>
    <x v="1185"/>
    <s v="NO TOCADO"/>
    <x v="0"/>
    <x v="0"/>
  </r>
  <r>
    <s v="20240801_CAPTA_TEL_ESP"/>
    <s v="TECO"/>
    <s v="España"/>
    <x v="0"/>
    <n v="637891520"/>
    <x v="1185"/>
    <s v="NO TOCADO"/>
    <x v="0"/>
    <x v="0"/>
  </r>
  <r>
    <s v="20240801_CAPTA_TEL_ESP"/>
    <s v="TECO"/>
    <s v="España"/>
    <x v="0"/>
    <n v="622310815"/>
    <x v="1185"/>
    <s v="NO TOCADO"/>
    <x v="0"/>
    <x v="0"/>
  </r>
  <r>
    <s v="20240801_CAPTA_TEL_ESP"/>
    <s v="TECO"/>
    <s v="España"/>
    <x v="0"/>
    <n v="652285621"/>
    <x v="1185"/>
    <s v="NO TOCADO"/>
    <x v="0"/>
    <x v="0"/>
  </r>
  <r>
    <s v="20240801_CAPTA_TEL_ESP"/>
    <s v="TECO"/>
    <s v="España"/>
    <x v="0"/>
    <n v="606798207"/>
    <x v="1185"/>
    <s v="NO TOCADO"/>
    <x v="0"/>
    <x v="0"/>
  </r>
  <r>
    <s v="20240801_CAPTA_TEL_ESP"/>
    <s v="TECO"/>
    <s v="España"/>
    <x v="0"/>
    <n v="633743371"/>
    <x v="1186"/>
    <s v="NO TOCADO"/>
    <x v="0"/>
    <x v="0"/>
  </r>
  <r>
    <s v="20240801_CAPTA_TEL_ESP"/>
    <s v="TECO"/>
    <s v="España"/>
    <x v="0"/>
    <n v="630246602"/>
    <x v="1187"/>
    <s v="NO TOCADO"/>
    <x v="0"/>
    <x v="0"/>
  </r>
  <r>
    <s v="20240801_CAPTA_TEL_ESP"/>
    <s v="TECO"/>
    <s v="España"/>
    <x v="4"/>
    <n v="676036477"/>
    <x v="1188"/>
    <s v="EN TRATAMIENTO"/>
    <x v="1"/>
    <x v="12"/>
  </r>
  <r>
    <s v="20240801_CAPTA_TEL_ESP"/>
    <s v="TECO"/>
    <s v="España"/>
    <x v="3"/>
    <n v="690037160"/>
    <x v="1189"/>
    <s v="EN TRATAMIENTO"/>
    <x v="1"/>
    <x v="1"/>
  </r>
  <r>
    <s v="20240801_CAPTA_TEL_ESP"/>
    <s v="TECO"/>
    <s v="España"/>
    <x v="5"/>
    <n v="606227072"/>
    <x v="1190"/>
    <s v="EN TRATAMIENTO"/>
    <x v="1"/>
    <x v="1"/>
  </r>
  <r>
    <s v="20240801_CAPTA_TEL_ESP"/>
    <s v="TECO"/>
    <s v="España"/>
    <x v="0"/>
    <n v="635974360"/>
    <x v="1191"/>
    <s v="NO TOCADO"/>
    <x v="0"/>
    <x v="0"/>
  </r>
  <r>
    <s v="20240801_CAPTA_TEL_ESP"/>
    <s v="TECO"/>
    <s v="España"/>
    <x v="0"/>
    <n v="675477051"/>
    <x v="1191"/>
    <s v="NO TOCADO"/>
    <x v="0"/>
    <x v="0"/>
  </r>
  <r>
    <s v="20240801_CAPTA_TEL_ESP"/>
    <s v="TECO"/>
    <s v="España"/>
    <x v="0"/>
    <n v="633743371"/>
    <x v="1191"/>
    <s v="NO TOCADO"/>
    <x v="0"/>
    <x v="0"/>
  </r>
  <r>
    <s v="20240801_CAPTA_TEL_ESP"/>
    <s v="TECO"/>
    <s v="España"/>
    <x v="0"/>
    <n v="622863811"/>
    <x v="1191"/>
    <s v="NO TOCADO"/>
    <x v="0"/>
    <x v="0"/>
  </r>
  <r>
    <s v="20240801_CAPTA_TEL_ESP"/>
    <s v="TECO"/>
    <s v="España"/>
    <x v="0"/>
    <n v="658686632"/>
    <x v="1191"/>
    <s v="NO TOCADO"/>
    <x v="0"/>
    <x v="0"/>
  </r>
  <r>
    <s v="20240801_CAPTA_TEL_ESP"/>
    <s v="TECO"/>
    <s v="España"/>
    <x v="0"/>
    <n v="654516275"/>
    <x v="1191"/>
    <s v="NO TOCADO"/>
    <x v="0"/>
    <x v="0"/>
  </r>
  <r>
    <s v="20240801_CAPTA_TEL_ESP"/>
    <s v="TECO"/>
    <s v="España"/>
    <x v="0"/>
    <n v="649860597"/>
    <x v="1191"/>
    <s v="NO TOCADO"/>
    <x v="0"/>
    <x v="0"/>
  </r>
  <r>
    <s v="20240801_CAPTA_TEL_ESP"/>
    <s v="TECO"/>
    <s v="España"/>
    <x v="0"/>
    <n v="649028337"/>
    <x v="1191"/>
    <s v="NO TOCADO"/>
    <x v="0"/>
    <x v="0"/>
  </r>
  <r>
    <s v="20240801_CAPTA_TEL_ESP"/>
    <s v="TECO"/>
    <s v="España"/>
    <x v="0"/>
    <n v="627313623"/>
    <x v="1191"/>
    <s v="NO TOCADO"/>
    <x v="0"/>
    <x v="0"/>
  </r>
  <r>
    <s v="20240801_CAPTA_TEL_ESP"/>
    <s v="TECO"/>
    <s v="España"/>
    <x v="0"/>
    <n v="661282463"/>
    <x v="1191"/>
    <s v="NO TOCADO"/>
    <x v="0"/>
    <x v="0"/>
  </r>
  <r>
    <s v="20240801_CAPTA_TEL_ESP"/>
    <s v="TECO"/>
    <s v="España"/>
    <x v="0"/>
    <n v="617512049"/>
    <x v="1191"/>
    <s v="NO TOCADO"/>
    <x v="0"/>
    <x v="0"/>
  </r>
  <r>
    <s v="20240801_CAPTA_TEL_ESP"/>
    <s v="TECO"/>
    <s v="España"/>
    <x v="0"/>
    <n v="653113289"/>
    <x v="1192"/>
    <s v="NO TOCADO"/>
    <x v="0"/>
    <x v="0"/>
  </r>
  <r>
    <s v="20240801_CAPTA_TEL_ESP"/>
    <s v="TECO"/>
    <s v="España"/>
    <x v="0"/>
    <n v="651675519"/>
    <x v="1192"/>
    <s v="NO TOCADO"/>
    <x v="0"/>
    <x v="0"/>
  </r>
  <r>
    <s v="20240801_CAPTA_TEL_ESP"/>
    <s v="TECO"/>
    <s v="España"/>
    <x v="0"/>
    <n v="628500837"/>
    <x v="1192"/>
    <s v="NO TOCADO"/>
    <x v="0"/>
    <x v="0"/>
  </r>
  <r>
    <s v="20240801_CAPTA_TEL_ESP"/>
    <s v="TECO"/>
    <s v="España"/>
    <x v="0"/>
    <n v="626931938"/>
    <x v="1192"/>
    <s v="NO TOCADO"/>
    <x v="0"/>
    <x v="0"/>
  </r>
  <r>
    <s v="20240801_CAPTA_TEL_ESP"/>
    <s v="TECO"/>
    <s v="España"/>
    <x v="0"/>
    <n v="640099474"/>
    <x v="1192"/>
    <s v="NO TOCADO"/>
    <x v="0"/>
    <x v="0"/>
  </r>
  <r>
    <s v="20240801_CAPTA_TEL_ESP"/>
    <s v="TECO"/>
    <s v="España"/>
    <x v="0"/>
    <n v="606136044"/>
    <x v="1192"/>
    <s v="NO TOCADO"/>
    <x v="0"/>
    <x v="0"/>
  </r>
  <r>
    <s v="20240801_CAPTA_TEL_ESP"/>
    <s v="TECO"/>
    <s v="España"/>
    <x v="0"/>
    <n v="601338430"/>
    <x v="1192"/>
    <s v="NO TOCADO"/>
    <x v="0"/>
    <x v="0"/>
  </r>
  <r>
    <s v="20240801_CAPTA_TEL_ESP"/>
    <s v="TECO"/>
    <s v="España"/>
    <x v="0"/>
    <n v="676036477"/>
    <x v="1192"/>
    <s v="NO TOCADO"/>
    <x v="0"/>
    <x v="0"/>
  </r>
  <r>
    <s v="20240801_CAPTA_TEL_ESP"/>
    <s v="TECO"/>
    <s v="España"/>
    <x v="0"/>
    <n v="625351316"/>
    <x v="1192"/>
    <s v="NO TOCADO"/>
    <x v="0"/>
    <x v="0"/>
  </r>
  <r>
    <s v="20240801_CAPTA_TEL_ESP"/>
    <s v="TECO"/>
    <s v="España"/>
    <x v="0"/>
    <n v="608504104"/>
    <x v="1192"/>
    <s v="NO TOCADO"/>
    <x v="0"/>
    <x v="0"/>
  </r>
  <r>
    <s v="20240614_CAPTA_TEL_ESP"/>
    <s v="TECO"/>
    <s v="España"/>
    <x v="7"/>
    <n v="677241050"/>
    <x v="1193"/>
    <s v="CERRADO"/>
    <x v="2"/>
    <x v="3"/>
  </r>
  <r>
    <s v="20240801_CAPTA_TEL_ESP"/>
    <s v="TECO"/>
    <s v="España"/>
    <x v="3"/>
    <n v="620313646"/>
    <x v="1194"/>
    <s v="EN TRATAMIENTO"/>
    <x v="1"/>
    <x v="1"/>
  </r>
  <r>
    <s v="20240801_CAPTA_TEL_ESP"/>
    <s v="TECO"/>
    <s v="España"/>
    <x v="0"/>
    <n v="608258116"/>
    <x v="1195"/>
    <s v="NO TOCADO"/>
    <x v="0"/>
    <x v="0"/>
  </r>
  <r>
    <s v="20240801_CAPTA_TEL_ESP"/>
    <s v="TECO"/>
    <s v="España"/>
    <x v="5"/>
    <n v="608971884"/>
    <x v="1196"/>
    <s v="CERRADO"/>
    <x v="2"/>
    <x v="3"/>
  </r>
  <r>
    <s v="20240801_CAPTA_TEL_ESP"/>
    <s v="TECO"/>
    <s v="España"/>
    <x v="0"/>
    <n v="676864077"/>
    <x v="1196"/>
    <s v="NO TOCADO"/>
    <x v="0"/>
    <x v="0"/>
  </r>
  <r>
    <s v="20240801_CAPTA_TEL_ESP"/>
    <s v="TECO"/>
    <s v="España"/>
    <x v="0"/>
    <n v="666879491"/>
    <x v="1197"/>
    <s v="NO TOCADO"/>
    <x v="0"/>
    <x v="0"/>
  </r>
  <r>
    <s v="20240801_CAPTA_TEL_ESP"/>
    <s v="TECO"/>
    <s v="España"/>
    <x v="0"/>
    <n v="653381025"/>
    <x v="1198"/>
    <s v="NO TOCADO"/>
    <x v="0"/>
    <x v="0"/>
  </r>
  <r>
    <s v="20240801_CAPTA_TEL_ESP"/>
    <s v="TECO"/>
    <s v="España"/>
    <x v="3"/>
    <n v="676607256"/>
    <x v="1199"/>
    <s v="EN TRATAMIENTO"/>
    <x v="1"/>
    <x v="12"/>
  </r>
  <r>
    <s v="20240801_CAPTA_TEL_ESP"/>
    <s v="TECO"/>
    <s v="España"/>
    <x v="8"/>
    <n v="644897123"/>
    <x v="1200"/>
    <s v="EN TRATAMIENTO"/>
    <x v="1"/>
    <x v="1"/>
  </r>
  <r>
    <s v="20240614_CAPTA_TEL_ESP"/>
    <s v="TECO"/>
    <s v="España"/>
    <x v="7"/>
    <n v="677241050"/>
    <x v="1201"/>
    <s v="EN TRATAMIENTO"/>
    <x v="1"/>
    <x v="1"/>
  </r>
  <r>
    <s v="20240801_CAPTA_TEL_ESP"/>
    <s v="TECO"/>
    <s v="España"/>
    <x v="0"/>
    <n v="608258116"/>
    <x v="1202"/>
    <s v="NO TOCADO"/>
    <x v="0"/>
    <x v="0"/>
  </r>
  <r>
    <s v="20240801_CAPTA_TEL_ESP"/>
    <s v="TECO"/>
    <s v="España"/>
    <x v="0"/>
    <n v="653381025"/>
    <x v="1202"/>
    <s v="NO TOCADO"/>
    <x v="0"/>
    <x v="0"/>
  </r>
  <r>
    <s v="20240801_CAPTA_TEL_ESP"/>
    <s v="TECO"/>
    <s v="España"/>
    <x v="0"/>
    <n v="646620464"/>
    <x v="1202"/>
    <s v="NO TOCADO"/>
    <x v="0"/>
    <x v="0"/>
  </r>
  <r>
    <s v="20240801_CAPTA_TEL_ESP"/>
    <s v="TECO"/>
    <s v="España"/>
    <x v="0"/>
    <n v="678632533"/>
    <x v="1202"/>
    <s v="NO TOCADO"/>
    <x v="0"/>
    <x v="0"/>
  </r>
  <r>
    <s v="20240801_CAPTA_TEL_ESP"/>
    <s v="TECO"/>
    <s v="España"/>
    <x v="0"/>
    <n v="616183218"/>
    <x v="1202"/>
    <s v="NO TOCADO"/>
    <x v="0"/>
    <x v="0"/>
  </r>
  <r>
    <s v="20240801_CAPTA_TEL_ESP"/>
    <s v="TECO"/>
    <s v="España"/>
    <x v="0"/>
    <n v="619417966"/>
    <x v="1202"/>
    <s v="NO TOCADO"/>
    <x v="0"/>
    <x v="0"/>
  </r>
  <r>
    <s v="20240801_CAPTA_TEL_ESP"/>
    <s v="TECO"/>
    <s v="España"/>
    <x v="0"/>
    <n v="665824132"/>
    <x v="1202"/>
    <s v="NO TOCADO"/>
    <x v="0"/>
    <x v="0"/>
  </r>
  <r>
    <s v="20240801_CAPTA_TEL_ESP"/>
    <s v="TECO"/>
    <s v="España"/>
    <x v="0"/>
    <n v="659765064"/>
    <x v="1202"/>
    <s v="NO TOCADO"/>
    <x v="0"/>
    <x v="0"/>
  </r>
  <r>
    <s v="20240801_CAPTA_TEL_ESP"/>
    <s v="TECO"/>
    <s v="España"/>
    <x v="0"/>
    <n v="634177166"/>
    <x v="1202"/>
    <s v="NO TOCADO"/>
    <x v="0"/>
    <x v="0"/>
  </r>
  <r>
    <s v="20240801_CAPTA_TEL_ESP"/>
    <s v="TECO"/>
    <s v="España"/>
    <x v="0"/>
    <n v="607510802"/>
    <x v="1202"/>
    <s v="NO TOCADO"/>
    <x v="0"/>
    <x v="0"/>
  </r>
  <r>
    <s v="20240801_CAPTA_TEL_ESP"/>
    <s v="TECO"/>
    <s v="España"/>
    <x v="0"/>
    <n v="669366824"/>
    <x v="1202"/>
    <s v="NO TOCADO"/>
    <x v="0"/>
    <x v="0"/>
  </r>
  <r>
    <s v="20240801_CAPTA_TEL_ESP"/>
    <s v="TECO"/>
    <s v="España"/>
    <x v="0"/>
    <n v="619121158"/>
    <x v="1203"/>
    <s v="NO TOCADO"/>
    <x v="0"/>
    <x v="0"/>
  </r>
  <r>
    <s v="20240801_CAPTA_TEL_ESP"/>
    <s v="TECO"/>
    <s v="España"/>
    <x v="0"/>
    <n v="657859428"/>
    <x v="1203"/>
    <s v="NO TOCADO"/>
    <x v="0"/>
    <x v="0"/>
  </r>
  <r>
    <s v="20240801_CAPTA_TEL_ESP"/>
    <s v="TECO"/>
    <s v="España"/>
    <x v="0"/>
    <n v="660090059"/>
    <x v="1203"/>
    <s v="NO TOCADO"/>
    <x v="0"/>
    <x v="0"/>
  </r>
  <r>
    <s v="20240801_CAPTA_TEL_ESP"/>
    <s v="TECO"/>
    <s v="España"/>
    <x v="0"/>
    <n v="644897123"/>
    <x v="1203"/>
    <s v="NO TOCADO"/>
    <x v="0"/>
    <x v="0"/>
  </r>
  <r>
    <s v="20240801_CAPTA_TEL_ESP"/>
    <s v="TECO"/>
    <s v="España"/>
    <x v="0"/>
    <n v="642883421"/>
    <x v="1203"/>
    <s v="NO TOCADO"/>
    <x v="0"/>
    <x v="0"/>
  </r>
  <r>
    <s v="20240801_CAPTA_TEL_ESP"/>
    <s v="TECO"/>
    <s v="España"/>
    <x v="0"/>
    <n v="642734960"/>
    <x v="1203"/>
    <s v="NO TOCADO"/>
    <x v="0"/>
    <x v="0"/>
  </r>
  <r>
    <s v="20240801_CAPTA_TEL_ESP"/>
    <s v="TECO"/>
    <s v="España"/>
    <x v="0"/>
    <n v="678677708"/>
    <x v="1203"/>
    <s v="NO TOCADO"/>
    <x v="0"/>
    <x v="0"/>
  </r>
  <r>
    <s v="20240801_CAPTA_TEL_ESP"/>
    <s v="TECO"/>
    <s v="España"/>
    <x v="0"/>
    <n v="627245811"/>
    <x v="1203"/>
    <s v="NO TOCADO"/>
    <x v="0"/>
    <x v="0"/>
  </r>
  <r>
    <s v="20240801_CAPTA_TEL_ESP"/>
    <s v="TECO"/>
    <s v="España"/>
    <x v="0"/>
    <n v="651104418"/>
    <x v="1203"/>
    <s v="NO TOCADO"/>
    <x v="0"/>
    <x v="0"/>
  </r>
  <r>
    <s v="20240801_CAPTA_TEL_ESP"/>
    <s v="TECO"/>
    <s v="España"/>
    <x v="0"/>
    <n v="655274888"/>
    <x v="1203"/>
    <s v="NO TOCADO"/>
    <x v="0"/>
    <x v="0"/>
  </r>
  <r>
    <s v="20240801_CAPTA_TEL_ESP"/>
    <s v="TECO"/>
    <s v="España"/>
    <x v="0"/>
    <n v="620313646"/>
    <x v="1203"/>
    <s v="NO TOCADO"/>
    <x v="0"/>
    <x v="0"/>
  </r>
  <r>
    <s v="20240801_CAPTA_TEL_ESP"/>
    <s v="TECO"/>
    <s v="España"/>
    <x v="0"/>
    <n v="628922860"/>
    <x v="1203"/>
    <s v="NO TOCADO"/>
    <x v="0"/>
    <x v="0"/>
  </r>
  <r>
    <s v="20240801_CAPTA_TEL_ESP"/>
    <s v="TECO"/>
    <s v="España"/>
    <x v="0"/>
    <n v="676607256"/>
    <x v="1204"/>
    <s v="NO TOCADO"/>
    <x v="0"/>
    <x v="0"/>
  </r>
  <r>
    <s v="20240801_CAPTA_TEL_ESP"/>
    <s v="TECO"/>
    <s v="España"/>
    <x v="0"/>
    <n v="652770870"/>
    <x v="1205"/>
    <s v="NO TOCADO"/>
    <x v="0"/>
    <x v="0"/>
  </r>
  <r>
    <s v="20240801_CAPTA_TEL_ESP"/>
    <s v="TECO"/>
    <s v="España"/>
    <x v="0"/>
    <n v="619811783"/>
    <x v="1205"/>
    <s v="NO TOCADO"/>
    <x v="0"/>
    <x v="0"/>
  </r>
  <r>
    <s v="20240801_CAPTA_TEL_ESP"/>
    <s v="TECO"/>
    <s v="España"/>
    <x v="0"/>
    <n v="605480219"/>
    <x v="1205"/>
    <s v="NO TOCADO"/>
    <x v="0"/>
    <x v="0"/>
  </r>
  <r>
    <s v="20240801_CAPTA_TEL_ESP"/>
    <s v="TECO"/>
    <s v="España"/>
    <x v="0"/>
    <n v="647356478"/>
    <x v="1205"/>
    <s v="NO TOCADO"/>
    <x v="0"/>
    <x v="0"/>
  </r>
  <r>
    <s v="20240801_CAPTA_TEL_ESP"/>
    <s v="TECO"/>
    <s v="España"/>
    <x v="0"/>
    <n v="625465558"/>
    <x v="1205"/>
    <s v="NO TOCADO"/>
    <x v="0"/>
    <x v="0"/>
  </r>
  <r>
    <s v="20240801_CAPTA_TEL_ESP"/>
    <s v="TECO"/>
    <s v="España"/>
    <x v="0"/>
    <n v="670040319"/>
    <x v="1205"/>
    <s v="NO TOCADO"/>
    <x v="0"/>
    <x v="0"/>
  </r>
  <r>
    <s v="20240801_CAPTA_TEL_ESP"/>
    <s v="TECO"/>
    <s v="España"/>
    <x v="0"/>
    <n v="654853027"/>
    <x v="1205"/>
    <s v="NO TOCADO"/>
    <x v="0"/>
    <x v="0"/>
  </r>
  <r>
    <s v="20240801_CAPTA_TEL_ESP"/>
    <s v="TECO"/>
    <s v="España"/>
    <x v="0"/>
    <n v="669955127"/>
    <x v="1205"/>
    <s v="NO TOCADO"/>
    <x v="0"/>
    <x v="0"/>
  </r>
  <r>
    <s v="20240801_CAPTA_TEL_ESP"/>
    <s v="TECO"/>
    <s v="España"/>
    <x v="0"/>
    <n v="600248842"/>
    <x v="1205"/>
    <s v="NO TOCADO"/>
    <x v="0"/>
    <x v="0"/>
  </r>
  <r>
    <s v="20240801_CAPTA_TEL_ESP"/>
    <s v="TECO"/>
    <s v="España"/>
    <x v="0"/>
    <n v="678142012"/>
    <x v="1205"/>
    <s v="NO TOCADO"/>
    <x v="0"/>
    <x v="0"/>
  </r>
  <r>
    <s v="20240801_CAPTA_TEL_ESP"/>
    <s v="TECO"/>
    <s v="España"/>
    <x v="0"/>
    <n v="658926478"/>
    <x v="1205"/>
    <s v="NO TOCADO"/>
    <x v="0"/>
    <x v="0"/>
  </r>
  <r>
    <s v="20240801_CAPTA_TEL_ESP"/>
    <s v="TECO"/>
    <s v="España"/>
    <x v="0"/>
    <n v="645091330"/>
    <x v="1206"/>
    <s v="NO TOCADO"/>
    <x v="0"/>
    <x v="0"/>
  </r>
  <r>
    <s v="20240801_CAPTA_TEL_ESP"/>
    <s v="TECO"/>
    <s v="España"/>
    <x v="0"/>
    <n v="612206451"/>
    <x v="1207"/>
    <s v="NO TOCADO"/>
    <x v="0"/>
    <x v="0"/>
  </r>
  <r>
    <s v="20240801_CAPTA_TEL_ESP"/>
    <s v="TECO"/>
    <s v="España"/>
    <x v="0"/>
    <n v="607368312"/>
    <x v="1207"/>
    <s v="NO TOCADO"/>
    <x v="0"/>
    <x v="0"/>
  </r>
  <r>
    <s v="20240801_CAPTA_TEL_ESP"/>
    <s v="TECO"/>
    <s v="España"/>
    <x v="0"/>
    <n v="600830082"/>
    <x v="1207"/>
    <s v="NO TOCADO"/>
    <x v="0"/>
    <x v="0"/>
  </r>
  <r>
    <s v="20240801_CAPTA_TEL_ESP"/>
    <s v="TECO"/>
    <s v="España"/>
    <x v="0"/>
    <n v="666417186"/>
    <x v="1207"/>
    <s v="NO TOCADO"/>
    <x v="0"/>
    <x v="0"/>
  </r>
  <r>
    <s v="20240801_CAPTA_TEL_ESP"/>
    <s v="TECO"/>
    <s v="España"/>
    <x v="0"/>
    <n v="608229685"/>
    <x v="1207"/>
    <s v="NO TOCADO"/>
    <x v="0"/>
    <x v="0"/>
  </r>
  <r>
    <s v="20240801_CAPTA_TEL_ESP"/>
    <s v="TECO"/>
    <s v="España"/>
    <x v="0"/>
    <n v="605691204"/>
    <x v="1207"/>
    <s v="NO TOCADO"/>
    <x v="0"/>
    <x v="0"/>
  </r>
  <r>
    <s v="20240801_CAPTA_TEL_ESP"/>
    <s v="TECO"/>
    <s v="España"/>
    <x v="0"/>
    <n v="655680385"/>
    <x v="1207"/>
    <s v="NO TOCADO"/>
    <x v="0"/>
    <x v="0"/>
  </r>
  <r>
    <s v="20240801_CAPTA_TEL_ESP"/>
    <s v="TECO"/>
    <s v="España"/>
    <x v="3"/>
    <n v="637960208"/>
    <x v="1207"/>
    <s v="CERRADO"/>
    <x v="5"/>
    <x v="18"/>
  </r>
  <r>
    <s v="20240801_CAPTA_TEL_ESP"/>
    <s v="TECO"/>
    <s v="España"/>
    <x v="7"/>
    <n v="615767000"/>
    <x v="1207"/>
    <s v="EN TRATAMIENTO"/>
    <x v="1"/>
    <x v="1"/>
  </r>
  <r>
    <s v="20240801_CAPTA_TEL_ESP"/>
    <s v="TECO"/>
    <s v="España"/>
    <x v="0"/>
    <n v="607146404"/>
    <x v="1207"/>
    <s v="NO TOCADO"/>
    <x v="0"/>
    <x v="0"/>
  </r>
  <r>
    <s v="20240801_CAPTA_TEL_ESP"/>
    <s v="TECO"/>
    <s v="España"/>
    <x v="0"/>
    <n v="635409963"/>
    <x v="1207"/>
    <s v="NO TOCADO"/>
    <x v="0"/>
    <x v="0"/>
  </r>
  <r>
    <s v="20240801_CAPTA_TEL_ESP"/>
    <s v="TECO"/>
    <s v="España"/>
    <x v="0"/>
    <n v="639163963"/>
    <x v="1207"/>
    <s v="NO TOCADO"/>
    <x v="0"/>
    <x v="0"/>
  </r>
  <r>
    <s v="20240801_CAPTA_TEL_ESP"/>
    <s v="TECO"/>
    <s v="España"/>
    <x v="0"/>
    <n v="607157698"/>
    <x v="1207"/>
    <s v="NO TOCADO"/>
    <x v="0"/>
    <x v="0"/>
  </r>
  <r>
    <s v="20240801_CAPTA_TEL_ESP"/>
    <s v="TECO"/>
    <s v="España"/>
    <x v="5"/>
    <n v="628112711"/>
    <x v="1208"/>
    <s v="EN TRATAMIENTO"/>
    <x v="1"/>
    <x v="1"/>
  </r>
  <r>
    <s v="20240801_CAPTA_TEL_ESP"/>
    <s v="TECO"/>
    <s v="España"/>
    <x v="3"/>
    <n v="653449523"/>
    <x v="1209"/>
    <s v="EN TRATAMIENTO"/>
    <x v="1"/>
    <x v="1"/>
  </r>
  <r>
    <s v="20240801_CAPTA_TEL_ESP"/>
    <s v="TECO"/>
    <s v="España"/>
    <x v="0"/>
    <n v="665693152"/>
    <x v="1210"/>
    <s v="NO TOCADO"/>
    <x v="0"/>
    <x v="0"/>
  </r>
  <r>
    <s v="20240801_CAPTA_TEL_ESP"/>
    <s v="TECO"/>
    <s v="España"/>
    <x v="0"/>
    <n v="606621323"/>
    <x v="1210"/>
    <s v="NO TOCADO"/>
    <x v="0"/>
    <x v="0"/>
  </r>
  <r>
    <s v="20240801_CAPTA_TEL_ESP"/>
    <s v="TECO"/>
    <s v="España"/>
    <x v="0"/>
    <n v="635369340"/>
    <x v="1210"/>
    <s v="NO TOCADO"/>
    <x v="0"/>
    <x v="0"/>
  </r>
  <r>
    <s v="20240801_CAPTA_TEL_ESP"/>
    <s v="TECO"/>
    <s v="España"/>
    <x v="0"/>
    <n v="643607678"/>
    <x v="1210"/>
    <s v="NO TOCADO"/>
    <x v="0"/>
    <x v="0"/>
  </r>
  <r>
    <s v="20240801_CAPTA_TEL_ESP"/>
    <s v="TECO"/>
    <s v="España"/>
    <x v="0"/>
    <n v="618282188"/>
    <x v="1210"/>
    <s v="NO TOCADO"/>
    <x v="0"/>
    <x v="0"/>
  </r>
  <r>
    <s v="20240801_CAPTA_TEL_ESP"/>
    <s v="TECO"/>
    <s v="España"/>
    <x v="7"/>
    <n v="696329853"/>
    <x v="1210"/>
    <s v="EN TRATAMIENTO"/>
    <x v="1"/>
    <x v="4"/>
  </r>
  <r>
    <s v="20240801_CAPTA_TEL_ESP"/>
    <s v="TECO"/>
    <s v="España"/>
    <x v="4"/>
    <n v="672789879"/>
    <x v="1210"/>
    <s v="EN TRATAMIENTO"/>
    <x v="1"/>
    <x v="4"/>
  </r>
  <r>
    <s v="20240801_CAPTA_TEL_ESP"/>
    <s v="TECO"/>
    <s v="España"/>
    <x v="0"/>
    <n v="615612765"/>
    <x v="1210"/>
    <s v="NO TOCADO"/>
    <x v="0"/>
    <x v="0"/>
  </r>
  <r>
    <s v="20240801_CAPTA_TEL_ESP"/>
    <s v="TECO"/>
    <s v="España"/>
    <x v="0"/>
    <n v="607540103"/>
    <x v="1210"/>
    <s v="NO TOCADO"/>
    <x v="0"/>
    <x v="0"/>
  </r>
  <r>
    <s v="20240801_CAPTA_TEL_ESP"/>
    <s v="TECO"/>
    <s v="España"/>
    <x v="0"/>
    <n v="633310509"/>
    <x v="1210"/>
    <s v="NO TOCADO"/>
    <x v="0"/>
    <x v="0"/>
  </r>
  <r>
    <s v="20240801_CAPTA_TEL_ESP"/>
    <s v="TECO"/>
    <s v="España"/>
    <x v="0"/>
    <n v="605988106"/>
    <x v="1210"/>
    <s v="NO TOCADO"/>
    <x v="0"/>
    <x v="0"/>
  </r>
  <r>
    <s v="20240801_CAPTA_TEL_ESP"/>
    <s v="TECO"/>
    <s v="España"/>
    <x v="0"/>
    <n v="655657663"/>
    <x v="1210"/>
    <s v="NO TOCADO"/>
    <x v="0"/>
    <x v="0"/>
  </r>
  <r>
    <s v="20240801_CAPTA_TEL_ESP"/>
    <s v="TECO"/>
    <s v="España"/>
    <x v="0"/>
    <n v="690037160"/>
    <x v="1210"/>
    <s v="NO TOCADO"/>
    <x v="0"/>
    <x v="0"/>
  </r>
  <r>
    <s v="20240801_CAPTA_TEL_ESP"/>
    <s v="TECO"/>
    <s v="España"/>
    <x v="0"/>
    <n v="628112711"/>
    <x v="1210"/>
    <s v="NO TOCADO"/>
    <x v="0"/>
    <x v="0"/>
  </r>
  <r>
    <s v="20240801_CAPTA_TEL_ESP"/>
    <s v="TECO"/>
    <s v="España"/>
    <x v="0"/>
    <n v="640869544"/>
    <x v="1210"/>
    <s v="NO TOCADO"/>
    <x v="0"/>
    <x v="0"/>
  </r>
  <r>
    <s v="20240801_CAPTA_TEL_ESP"/>
    <s v="TECO"/>
    <s v="España"/>
    <x v="0"/>
    <n v="602558914"/>
    <x v="1211"/>
    <s v="NO TOCADO"/>
    <x v="0"/>
    <x v="0"/>
  </r>
  <r>
    <s v="CARGA 1"/>
    <s v="TECO"/>
    <s v="España"/>
    <x v="0"/>
    <n v="666523824"/>
    <x v="1212"/>
    <s v="NO TOCADO"/>
    <x v="0"/>
    <x v="0"/>
  </r>
  <r>
    <s v="20240801_CAPTA_TEL_ESP"/>
    <s v="TECO"/>
    <s v="España"/>
    <x v="5"/>
    <n v="678632083"/>
    <x v="1213"/>
    <s v="EN TRATAMIENTO"/>
    <x v="1"/>
    <x v="12"/>
  </r>
  <r>
    <s v="20240801_CAPTA_TEL_ESP"/>
    <s v="TECO"/>
    <s v="España"/>
    <x v="0"/>
    <n v="602558914"/>
    <x v="1214"/>
    <s v="NO TOCADO"/>
    <x v="0"/>
    <x v="0"/>
  </r>
  <r>
    <s v="20240801_CAPTA_TEL_ESP"/>
    <s v="TECO"/>
    <s v="España"/>
    <x v="0"/>
    <n v="610831371"/>
    <x v="1214"/>
    <s v="NO TOCADO"/>
    <x v="0"/>
    <x v="0"/>
  </r>
  <r>
    <s v="20240801_CAPTA_TEL_ESP"/>
    <s v="TECO"/>
    <s v="España"/>
    <x v="0"/>
    <n v="667746459"/>
    <x v="1214"/>
    <s v="NO TOCADO"/>
    <x v="0"/>
    <x v="0"/>
  </r>
  <r>
    <s v="20240801_CAPTA_TEL_ESP"/>
    <s v="TECO"/>
    <s v="España"/>
    <x v="0"/>
    <n v="639083458"/>
    <x v="1214"/>
    <s v="NO TOCADO"/>
    <x v="0"/>
    <x v="0"/>
  </r>
  <r>
    <s v="20240801_CAPTA_TEL_ESP"/>
    <s v="TECO"/>
    <s v="España"/>
    <x v="0"/>
    <n v="600059791"/>
    <x v="1214"/>
    <s v="NO TOCADO"/>
    <x v="0"/>
    <x v="0"/>
  </r>
  <r>
    <s v="20240801_CAPTA_TEL_ESP"/>
    <s v="TECO"/>
    <s v="España"/>
    <x v="0"/>
    <n v="600881931"/>
    <x v="1214"/>
    <s v="NO TOCADO"/>
    <x v="0"/>
    <x v="0"/>
  </r>
  <r>
    <s v="20240801_CAPTA_TEL_ESP"/>
    <s v="TECO"/>
    <s v="España"/>
    <x v="0"/>
    <n v="630086967"/>
    <x v="1214"/>
    <s v="NO TOCADO"/>
    <x v="0"/>
    <x v="0"/>
  </r>
  <r>
    <s v="20240801_CAPTA_TEL_ESP"/>
    <s v="TECO"/>
    <s v="España"/>
    <x v="0"/>
    <n v="636510415"/>
    <x v="1214"/>
    <s v="NO TOCADO"/>
    <x v="0"/>
    <x v="0"/>
  </r>
  <r>
    <s v="20240801_CAPTA_TEL_ESP"/>
    <s v="TECO"/>
    <s v="España"/>
    <x v="0"/>
    <n v="602575889"/>
    <x v="1214"/>
    <s v="NO TOCADO"/>
    <x v="0"/>
    <x v="0"/>
  </r>
  <r>
    <s v="20240801_CAPTA_TEL_ESP"/>
    <s v="TECO"/>
    <s v="España"/>
    <x v="0"/>
    <n v="619469458"/>
    <x v="1214"/>
    <s v="NO TOCADO"/>
    <x v="0"/>
    <x v="0"/>
  </r>
  <r>
    <s v="20240801_CAPTA_TEL_ESP"/>
    <s v="TECO"/>
    <s v="España"/>
    <x v="0"/>
    <n v="606672877"/>
    <x v="1214"/>
    <s v="NO TOCADO"/>
    <x v="0"/>
    <x v="0"/>
  </r>
  <r>
    <s v="20240801_CAPTA_TEL_ESP"/>
    <s v="TECO"/>
    <s v="España"/>
    <x v="0"/>
    <n v="638827385"/>
    <x v="1214"/>
    <s v="NO TOCADO"/>
    <x v="0"/>
    <x v="0"/>
  </r>
  <r>
    <s v="20240801_CAPTA_TEL_ESP"/>
    <s v="TECO"/>
    <s v="España"/>
    <x v="0"/>
    <n v="649678548"/>
    <x v="1214"/>
    <s v="NO TOCADO"/>
    <x v="0"/>
    <x v="0"/>
  </r>
  <r>
    <s v="20240801_CAPTA_TEL_ESP"/>
    <s v="TECO"/>
    <s v="España"/>
    <x v="0"/>
    <n v="653757741"/>
    <x v="1214"/>
    <s v="NO TOCADO"/>
    <x v="0"/>
    <x v="0"/>
  </r>
  <r>
    <s v="20240801_CAPTA_TEL_ESP"/>
    <s v="TECO"/>
    <s v="España"/>
    <x v="0"/>
    <n v="627473789"/>
    <x v="1214"/>
    <s v="NO TOCADO"/>
    <x v="0"/>
    <x v="0"/>
  </r>
  <r>
    <s v="20240801_CAPTA_TEL_ESP"/>
    <s v="TECO"/>
    <s v="España"/>
    <x v="7"/>
    <n v="606061891"/>
    <x v="1215"/>
    <s v="EN TRATAMIENTO"/>
    <x v="1"/>
    <x v="1"/>
  </r>
  <r>
    <s v="20240801_CAPTA_TEL_ESP"/>
    <s v="TECO"/>
    <s v="España"/>
    <x v="6"/>
    <n v="654270936"/>
    <x v="1216"/>
    <s v="CERRADO"/>
    <x v="4"/>
    <x v="9"/>
  </r>
  <r>
    <s v="20240801_CAPTA_TEL_ESP"/>
    <s v="TECO"/>
    <s v="España"/>
    <x v="3"/>
    <n v="658247444"/>
    <x v="1217"/>
    <s v="CERRADO"/>
    <x v="5"/>
    <x v="16"/>
  </r>
  <r>
    <s v="20240801_CAPTA_TEL_ESP"/>
    <s v="TECO"/>
    <s v="España"/>
    <x v="0"/>
    <n v="674530473"/>
    <x v="1218"/>
    <s v="NO TOCADO"/>
    <x v="0"/>
    <x v="0"/>
  </r>
  <r>
    <s v="20240801_CAPTA_TEL_ESP"/>
    <s v="TECO"/>
    <s v="España"/>
    <x v="4"/>
    <n v="645530657"/>
    <x v="1219"/>
    <s v="EN TRATAMIENTO"/>
    <x v="1"/>
    <x v="1"/>
  </r>
  <r>
    <s v="CARGA 1"/>
    <s v="TECO"/>
    <s v="España"/>
    <x v="6"/>
    <n v="666523824"/>
    <x v="1220"/>
    <s v="CERRADO"/>
    <x v="4"/>
    <x v="9"/>
  </r>
  <r>
    <s v="20240801_CAPTA_TEL_ESP"/>
    <s v="TECO"/>
    <s v="España"/>
    <x v="8"/>
    <n v="604430334"/>
    <x v="1221"/>
    <s v="EN TRATAMIENTO"/>
    <x v="1"/>
    <x v="1"/>
  </r>
  <r>
    <s v="20240801_CAPTA_TEL_ESP"/>
    <s v="TECO"/>
    <s v="España"/>
    <x v="0"/>
    <n v="659012196"/>
    <x v="1222"/>
    <s v="NO TOCADO"/>
    <x v="0"/>
    <x v="0"/>
  </r>
  <r>
    <s v="20240801_CAPTA_TEL_ESP"/>
    <s v="TECO"/>
    <s v="España"/>
    <x v="0"/>
    <n v="640584350"/>
    <x v="1222"/>
    <s v="NO TOCADO"/>
    <x v="0"/>
    <x v="0"/>
  </r>
  <r>
    <s v="20240801_CAPTA_TEL_ESP"/>
    <s v="TECO"/>
    <s v="España"/>
    <x v="0"/>
    <n v="630503164"/>
    <x v="1222"/>
    <s v="NO TOCADO"/>
    <x v="0"/>
    <x v="0"/>
  </r>
  <r>
    <s v="20240801_CAPTA_TEL_ESP"/>
    <s v="TECO"/>
    <s v="España"/>
    <x v="0"/>
    <n v="682323519"/>
    <x v="1222"/>
    <s v="NO TOCADO"/>
    <x v="0"/>
    <x v="0"/>
  </r>
  <r>
    <s v="20240801_CAPTA_TEL_ESP"/>
    <s v="TECO"/>
    <s v="España"/>
    <x v="0"/>
    <n v="620148114"/>
    <x v="1222"/>
    <s v="NO TOCADO"/>
    <x v="0"/>
    <x v="0"/>
  </r>
  <r>
    <s v="20240801_CAPTA_TEL_ESP"/>
    <s v="TECO"/>
    <s v="España"/>
    <x v="0"/>
    <n v="618168370"/>
    <x v="1222"/>
    <s v="NO TOCADO"/>
    <x v="0"/>
    <x v="0"/>
  </r>
  <r>
    <s v="20240801_CAPTA_TEL_ESP"/>
    <s v="TECO"/>
    <s v="España"/>
    <x v="0"/>
    <n v="699193639"/>
    <x v="1222"/>
    <s v="NO TOCADO"/>
    <x v="0"/>
    <x v="0"/>
  </r>
  <r>
    <s v="20240801_CAPTA_TEL_ESP"/>
    <s v="TECO"/>
    <s v="España"/>
    <x v="0"/>
    <n v="635489764"/>
    <x v="1222"/>
    <s v="NO TOCADO"/>
    <x v="0"/>
    <x v="0"/>
  </r>
  <r>
    <s v="20240801_CAPTA_TEL_ESP"/>
    <s v="TECO"/>
    <s v="España"/>
    <x v="0"/>
    <n v="652473917"/>
    <x v="1222"/>
    <s v="NO TOCADO"/>
    <x v="0"/>
    <x v="0"/>
  </r>
  <r>
    <s v="20240801_CAPTA_TEL_ESP"/>
    <s v="TECO"/>
    <s v="España"/>
    <x v="0"/>
    <n v="606404744"/>
    <x v="1222"/>
    <s v="NO TOCADO"/>
    <x v="0"/>
    <x v="0"/>
  </r>
  <r>
    <s v="20240801_CAPTA_TEL_ESP"/>
    <s v="TECO"/>
    <s v="España"/>
    <x v="0"/>
    <n v="633264631"/>
    <x v="1222"/>
    <s v="NO TOCADO"/>
    <x v="0"/>
    <x v="0"/>
  </r>
  <r>
    <s v="20240801_CAPTA_TEL_ESP"/>
    <s v="TECO"/>
    <s v="España"/>
    <x v="0"/>
    <n v="654270936"/>
    <x v="1222"/>
    <s v="NO TOCADO"/>
    <x v="0"/>
    <x v="0"/>
  </r>
  <r>
    <s v="20240801_CAPTA_TEL_ESP"/>
    <s v="TECO"/>
    <s v="España"/>
    <x v="0"/>
    <n v="625534251"/>
    <x v="1222"/>
    <s v="NO TOCADO"/>
    <x v="0"/>
    <x v="0"/>
  </r>
  <r>
    <s v="20240801_CAPTA_TEL_ESP"/>
    <s v="TECO"/>
    <s v="España"/>
    <x v="0"/>
    <n v="638353833"/>
    <x v="1222"/>
    <s v="NO TOCADO"/>
    <x v="0"/>
    <x v="0"/>
  </r>
  <r>
    <s v="20240801_CAPTA_TEL_ESP"/>
    <s v="TECO"/>
    <s v="España"/>
    <x v="0"/>
    <n v="619127221"/>
    <x v="1222"/>
    <s v="NO TOCADO"/>
    <x v="0"/>
    <x v="0"/>
  </r>
  <r>
    <s v="20240801_CAPTA_TEL_ESP"/>
    <s v="TECO"/>
    <s v="España"/>
    <x v="0"/>
    <n v="685558753"/>
    <x v="1223"/>
    <s v="NO TOCADO"/>
    <x v="0"/>
    <x v="0"/>
  </r>
  <r>
    <s v="20240801_CAPTA_TEL_ESP"/>
    <s v="TECO"/>
    <s v="España"/>
    <x v="0"/>
    <n v="636762063"/>
    <x v="1223"/>
    <s v="NO TOCADO"/>
    <x v="0"/>
    <x v="0"/>
  </r>
  <r>
    <s v="20240801_CAPTA_TEL_ESP"/>
    <s v="TECO"/>
    <s v="España"/>
    <x v="0"/>
    <n v="622076764"/>
    <x v="1223"/>
    <s v="NO TOCADO"/>
    <x v="0"/>
    <x v="0"/>
  </r>
  <r>
    <s v="20240801_CAPTA_TEL_ESP"/>
    <s v="TECO"/>
    <s v="España"/>
    <x v="0"/>
    <n v="678261710"/>
    <x v="1223"/>
    <s v="NO TOCADO"/>
    <x v="0"/>
    <x v="0"/>
  </r>
  <r>
    <s v="20240801_CAPTA_TEL_ESP"/>
    <s v="TECO"/>
    <s v="España"/>
    <x v="0"/>
    <n v="657711478"/>
    <x v="1223"/>
    <s v="NO TOCADO"/>
    <x v="0"/>
    <x v="0"/>
  </r>
  <r>
    <s v="20240801_CAPTA_TEL_ESP"/>
    <s v="TECO"/>
    <s v="España"/>
    <x v="0"/>
    <n v="649279163"/>
    <x v="1223"/>
    <s v="NO TOCADO"/>
    <x v="0"/>
    <x v="0"/>
  </r>
  <r>
    <s v="20240801_CAPTA_TEL_ESP"/>
    <s v="TECO"/>
    <s v="España"/>
    <x v="0"/>
    <n v="647179605"/>
    <x v="1223"/>
    <s v="NO TOCADO"/>
    <x v="0"/>
    <x v="0"/>
  </r>
  <r>
    <s v="20240801_CAPTA_TEL_ESP"/>
    <s v="TECO"/>
    <s v="España"/>
    <x v="0"/>
    <n v="636767580"/>
    <x v="1223"/>
    <s v="NO TOCADO"/>
    <x v="0"/>
    <x v="0"/>
  </r>
  <r>
    <s v="20240801_CAPTA_TEL_ESP"/>
    <s v="TECO"/>
    <s v="España"/>
    <x v="0"/>
    <n v="656672702"/>
    <x v="1223"/>
    <s v="NO TOCADO"/>
    <x v="0"/>
    <x v="0"/>
  </r>
  <r>
    <s v="20240801_CAPTA_TEL_ESP"/>
    <s v="TECO"/>
    <s v="España"/>
    <x v="0"/>
    <n v="618145386"/>
    <x v="1223"/>
    <s v="NO TOCADO"/>
    <x v="0"/>
    <x v="0"/>
  </r>
  <r>
    <s v="20240801_CAPTA_TEL_ESP"/>
    <s v="TECO"/>
    <s v="España"/>
    <x v="0"/>
    <n v="654687263"/>
    <x v="1223"/>
    <s v="NO TOCADO"/>
    <x v="0"/>
    <x v="0"/>
  </r>
  <r>
    <s v="20240801_CAPTA_TEL_ESP"/>
    <s v="TECO"/>
    <s v="España"/>
    <x v="0"/>
    <n v="678632083"/>
    <x v="1223"/>
    <s v="NO TOCADO"/>
    <x v="0"/>
    <x v="0"/>
  </r>
  <r>
    <s v="20240801_CAPTA_TEL_ESP"/>
    <s v="TECO"/>
    <s v="España"/>
    <x v="0"/>
    <n v="676932166"/>
    <x v="1223"/>
    <s v="NO TOCADO"/>
    <x v="0"/>
    <x v="0"/>
  </r>
  <r>
    <s v="20240801_CAPTA_TEL_ESP"/>
    <s v="TECO"/>
    <s v="España"/>
    <x v="0"/>
    <n v="626629659"/>
    <x v="1223"/>
    <s v="NO TOCADO"/>
    <x v="0"/>
    <x v="0"/>
  </r>
  <r>
    <s v="20240801_CAPTA_TEL_ESP"/>
    <s v="TECO"/>
    <s v="España"/>
    <x v="0"/>
    <n v="606746942"/>
    <x v="1223"/>
    <s v="NO TOCADO"/>
    <x v="0"/>
    <x v="0"/>
  </r>
  <r>
    <s v="20240801_CAPTA_TEL_ESP"/>
    <s v="TECO"/>
    <s v="España"/>
    <x v="8"/>
    <n v="663153873"/>
    <x v="1224"/>
    <s v="EN TRATAMIENTO"/>
    <x v="1"/>
    <x v="4"/>
  </r>
  <r>
    <s v="20240801_CAPTA_TEL_ESP"/>
    <s v="TECO"/>
    <s v="España"/>
    <x v="0"/>
    <n v="678621218"/>
    <x v="1225"/>
    <s v="NO TOCADO"/>
    <x v="0"/>
    <x v="0"/>
  </r>
  <r>
    <s v="20240801_CAPTA_TEL_ESP"/>
    <s v="TECO"/>
    <s v="España"/>
    <x v="0"/>
    <n v="654830176"/>
    <x v="1226"/>
    <s v="NO TOCADO"/>
    <x v="0"/>
    <x v="0"/>
  </r>
  <r>
    <s v="20240801_CAPTA_TEL_ESP"/>
    <s v="TECO"/>
    <s v="España"/>
    <x v="0"/>
    <n v="609171206"/>
    <x v="1227"/>
    <s v="NO TOCADO"/>
    <x v="0"/>
    <x v="0"/>
  </r>
  <r>
    <s v="20240801_CAPTA_TEL_ESP"/>
    <s v="TECO"/>
    <s v="España"/>
    <x v="0"/>
    <n v="609536316"/>
    <x v="1227"/>
    <s v="NO TOCADO"/>
    <x v="0"/>
    <x v="0"/>
  </r>
  <r>
    <s v="20240801_CAPTA_TEL_ESP"/>
    <s v="TECO"/>
    <s v="España"/>
    <x v="0"/>
    <n v="666325961"/>
    <x v="1227"/>
    <s v="NO TOCADO"/>
    <x v="0"/>
    <x v="0"/>
  </r>
  <r>
    <s v="20240801_CAPTA_TEL_ESP"/>
    <s v="TECO"/>
    <s v="España"/>
    <x v="0"/>
    <n v="644366543"/>
    <x v="1227"/>
    <s v="NO TOCADO"/>
    <x v="0"/>
    <x v="0"/>
  </r>
  <r>
    <s v="20240801_CAPTA_TEL_ESP"/>
    <s v="TECO"/>
    <s v="España"/>
    <x v="0"/>
    <n v="650887601"/>
    <x v="1227"/>
    <s v="NO TOCADO"/>
    <x v="0"/>
    <x v="0"/>
  </r>
  <r>
    <s v="20240801_CAPTA_TEL_ESP"/>
    <s v="TECO"/>
    <s v="España"/>
    <x v="0"/>
    <n v="600750132"/>
    <x v="1227"/>
    <s v="NO TOCADO"/>
    <x v="0"/>
    <x v="0"/>
  </r>
  <r>
    <s v="20240801_CAPTA_TEL_ESP"/>
    <s v="TECO"/>
    <s v="España"/>
    <x v="0"/>
    <n v="609302925"/>
    <x v="1227"/>
    <s v="NO TOCADO"/>
    <x v="0"/>
    <x v="0"/>
  </r>
  <r>
    <s v="20240801_CAPTA_TEL_ESP"/>
    <s v="TECO"/>
    <s v="España"/>
    <x v="0"/>
    <n v="657882685"/>
    <x v="1227"/>
    <s v="NO TOCADO"/>
    <x v="0"/>
    <x v="0"/>
  </r>
  <r>
    <s v="20240801_CAPTA_TEL_ESP"/>
    <s v="TECO"/>
    <s v="España"/>
    <x v="0"/>
    <n v="600408550"/>
    <x v="1227"/>
    <s v="NO TOCADO"/>
    <x v="0"/>
    <x v="0"/>
  </r>
  <r>
    <s v="20240801_CAPTA_TEL_ESP"/>
    <s v="TECO"/>
    <s v="España"/>
    <x v="0"/>
    <n v="675374978"/>
    <x v="1227"/>
    <s v="NO TOCADO"/>
    <x v="0"/>
    <x v="0"/>
  </r>
  <r>
    <s v="20240801_CAPTA_TEL_ESP"/>
    <s v="TECO"/>
    <s v="España"/>
    <x v="0"/>
    <n v="618784933"/>
    <x v="1227"/>
    <s v="NO TOCADO"/>
    <x v="0"/>
    <x v="0"/>
  </r>
  <r>
    <s v="20240801_CAPTA_TEL_ESP"/>
    <s v="TECO"/>
    <s v="España"/>
    <x v="0"/>
    <n v="622145107"/>
    <x v="1228"/>
    <s v="NO TOCADO"/>
    <x v="0"/>
    <x v="0"/>
  </r>
  <r>
    <s v="20240801_CAPTA_TEL_ESP"/>
    <s v="TECO"/>
    <s v="España"/>
    <x v="0"/>
    <n v="658647017"/>
    <x v="1228"/>
    <s v="NO TOCADO"/>
    <x v="0"/>
    <x v="0"/>
  </r>
  <r>
    <s v="20240801_CAPTA_TEL_ESP"/>
    <s v="TECO"/>
    <s v="España"/>
    <x v="4"/>
    <n v="607351212"/>
    <x v="1228"/>
    <s v="EN TRATAMIENTO"/>
    <x v="1"/>
    <x v="1"/>
  </r>
  <r>
    <s v="20240801_CAPTA_TEL_ESP"/>
    <s v="TECO"/>
    <s v="España"/>
    <x v="7"/>
    <n v="606061891"/>
    <x v="1229"/>
    <s v="EN TRATAMIENTO"/>
    <x v="1"/>
    <x v="1"/>
  </r>
  <r>
    <s v="20240801_CAPTA_TEL_ESP"/>
    <s v="TECO"/>
    <s v="España"/>
    <x v="0"/>
    <n v="617124456"/>
    <x v="1230"/>
    <s v="NO TOCADO"/>
    <x v="0"/>
    <x v="0"/>
  </r>
  <r>
    <s v="20240801_CAPTA_TEL_ESP"/>
    <s v="TECO"/>
    <s v="España"/>
    <x v="0"/>
    <n v="676355989"/>
    <x v="1230"/>
    <s v="NO TOCADO"/>
    <x v="0"/>
    <x v="0"/>
  </r>
  <r>
    <s v="20240801_CAPTA_TEL_ESP"/>
    <s v="TECO"/>
    <s v="España"/>
    <x v="0"/>
    <n v="627313824"/>
    <x v="1230"/>
    <s v="NO TOCADO"/>
    <x v="0"/>
    <x v="0"/>
  </r>
  <r>
    <s v="20240801_CAPTA_TEL_ESP"/>
    <s v="TECO"/>
    <s v="España"/>
    <x v="0"/>
    <n v="600208320"/>
    <x v="1230"/>
    <s v="NO TOCADO"/>
    <x v="0"/>
    <x v="0"/>
  </r>
  <r>
    <s v="20240801_CAPTA_TEL_ESP"/>
    <s v="TECO"/>
    <s v="España"/>
    <x v="0"/>
    <n v="625995893"/>
    <x v="1230"/>
    <s v="NO TOCADO"/>
    <x v="0"/>
    <x v="0"/>
  </r>
  <r>
    <s v="20240801_CAPTA_TEL_ESP"/>
    <s v="TECO"/>
    <s v="España"/>
    <x v="0"/>
    <n v="608315330"/>
    <x v="1230"/>
    <s v="NO TOCADO"/>
    <x v="0"/>
    <x v="0"/>
  </r>
  <r>
    <s v="20240801_CAPTA_TEL_ESP"/>
    <s v="TECO"/>
    <s v="España"/>
    <x v="0"/>
    <n v="675077745"/>
    <x v="1230"/>
    <s v="NO TOCADO"/>
    <x v="0"/>
    <x v="0"/>
  </r>
  <r>
    <s v="20240801_CAPTA_TEL_ESP"/>
    <s v="TECO"/>
    <s v="España"/>
    <x v="0"/>
    <n v="659885118"/>
    <x v="1230"/>
    <s v="NO TOCADO"/>
    <x v="0"/>
    <x v="0"/>
  </r>
  <r>
    <s v="20240801_CAPTA_TEL_ESP"/>
    <s v="TECO"/>
    <s v="España"/>
    <x v="0"/>
    <n v="669698139"/>
    <x v="1230"/>
    <s v="NO TOCADO"/>
    <x v="0"/>
    <x v="0"/>
  </r>
  <r>
    <s v="20240801_CAPTA_TEL_ESP"/>
    <s v="TECO"/>
    <s v="España"/>
    <x v="0"/>
    <n v="604430334"/>
    <x v="1230"/>
    <s v="NO TOCADO"/>
    <x v="0"/>
    <x v="0"/>
  </r>
  <r>
    <s v="20240801_CAPTA_TEL_ESP"/>
    <s v="TECO"/>
    <s v="España"/>
    <x v="0"/>
    <n v="617672519"/>
    <x v="1230"/>
    <s v="NO TOCADO"/>
    <x v="0"/>
    <x v="0"/>
  </r>
  <r>
    <s v="20240801_CAPTA_TEL_ESP"/>
    <s v="TECO"/>
    <s v="España"/>
    <x v="0"/>
    <n v="679665282"/>
    <x v="1230"/>
    <s v="NO TOCADO"/>
    <x v="0"/>
    <x v="0"/>
  </r>
  <r>
    <s v="20240801_CAPTA_TEL_ESP"/>
    <s v="TECO"/>
    <s v="España"/>
    <x v="0"/>
    <n v="607186180"/>
    <x v="1230"/>
    <s v="NO TOCADO"/>
    <x v="0"/>
    <x v="0"/>
  </r>
  <r>
    <s v="20240801_CAPTA_TEL_ESP"/>
    <s v="TECO"/>
    <s v="España"/>
    <x v="0"/>
    <n v="649541723"/>
    <x v="1231"/>
    <s v="NO TOCADO"/>
    <x v="0"/>
    <x v="0"/>
  </r>
  <r>
    <s v="20240801_CAPTA_TEL_ESP"/>
    <s v="TECO"/>
    <s v="España"/>
    <x v="0"/>
    <n v="652907510"/>
    <x v="1232"/>
    <s v="NO TOCADO"/>
    <x v="0"/>
    <x v="0"/>
  </r>
  <r>
    <s v="20240801_CAPTA_TEL_ESP"/>
    <s v="TECO"/>
    <s v="España"/>
    <x v="6"/>
    <n v="633835203"/>
    <x v="1233"/>
    <s v="EN TRATAMIENTO"/>
    <x v="1"/>
    <x v="12"/>
  </r>
  <r>
    <s v="20240801_CAPTA_TEL_ESP"/>
    <s v="TECO"/>
    <s v="España"/>
    <x v="8"/>
    <n v="669424167"/>
    <x v="1234"/>
    <s v="EN TRATAMIENTO"/>
    <x v="1"/>
    <x v="4"/>
  </r>
  <r>
    <s v="20240801_CAPTA_TEL_ESP"/>
    <s v="TECO"/>
    <s v="España"/>
    <x v="0"/>
    <n v="658247444"/>
    <x v="1235"/>
    <s v="NO TOCADO"/>
    <x v="0"/>
    <x v="0"/>
  </r>
  <r>
    <s v="20240801_CAPTA_TEL_ESP"/>
    <s v="TECO"/>
    <s v="España"/>
    <x v="0"/>
    <n v="652308726"/>
    <x v="1236"/>
    <s v="NO TOCADO"/>
    <x v="0"/>
    <x v="0"/>
  </r>
  <r>
    <s v="20240801_CAPTA_TEL_ESP"/>
    <s v="TECO"/>
    <s v="España"/>
    <x v="0"/>
    <n v="602627619"/>
    <x v="1237"/>
    <s v="NO TOCADO"/>
    <x v="0"/>
    <x v="0"/>
  </r>
  <r>
    <s v="20240801_CAPTA_TEL_ESP"/>
    <s v="TECO"/>
    <s v="España"/>
    <x v="0"/>
    <n v="606461081"/>
    <x v="1238"/>
    <s v="NO TOCADO"/>
    <x v="0"/>
    <x v="0"/>
  </r>
  <r>
    <s v="20240801_CAPTA_TEL_ESP"/>
    <s v="TECO"/>
    <s v="España"/>
    <x v="5"/>
    <n v="695320020"/>
    <x v="1239"/>
    <s v="EN TRATAMIENTO"/>
    <x v="1"/>
    <x v="1"/>
  </r>
  <r>
    <s v="20240801_CAPTA_TEL_ESP"/>
    <s v="TECO"/>
    <s v="España"/>
    <x v="7"/>
    <n v="644515335"/>
    <x v="1240"/>
    <s v="EN TRATAMIENTO"/>
    <x v="1"/>
    <x v="1"/>
  </r>
  <r>
    <s v="CARGA 1"/>
    <s v="TECO"/>
    <s v="España"/>
    <x v="4"/>
    <n v="696492468"/>
    <x v="1240"/>
    <s v="EN TRATAMIENTO"/>
    <x v="1"/>
    <x v="5"/>
  </r>
  <r>
    <s v="20240801_CAPTA_TEL_ESP"/>
    <s v="TECO"/>
    <s v="España"/>
    <x v="0"/>
    <n v="631644267"/>
    <x v="1241"/>
    <s v="NO TOCADO"/>
    <x v="0"/>
    <x v="0"/>
  </r>
  <r>
    <s v="20240801_CAPTA_TEL_ESP"/>
    <s v="TECO"/>
    <s v="España"/>
    <x v="0"/>
    <n v="619115374"/>
    <x v="1242"/>
    <s v="NO TOCADO"/>
    <x v="0"/>
    <x v="0"/>
  </r>
  <r>
    <s v="20240801_CAPTA_TEL_ESP"/>
    <s v="TECO"/>
    <s v="España"/>
    <x v="0"/>
    <n v="632893315"/>
    <x v="1242"/>
    <s v="NO TOCADO"/>
    <x v="0"/>
    <x v="0"/>
  </r>
  <r>
    <s v="20240801_CAPTA_TEL_ESP"/>
    <s v="TECO"/>
    <s v="España"/>
    <x v="0"/>
    <n v="649541475"/>
    <x v="1242"/>
    <s v="NO TOCADO"/>
    <x v="0"/>
    <x v="0"/>
  </r>
  <r>
    <s v="20240801_CAPTA_TEL_ESP"/>
    <s v="TECO"/>
    <s v="España"/>
    <x v="0"/>
    <n v="663433936"/>
    <x v="1242"/>
    <s v="NO TOCADO"/>
    <x v="0"/>
    <x v="0"/>
  </r>
  <r>
    <s v="20240801_CAPTA_TEL_ESP"/>
    <s v="TECO"/>
    <s v="España"/>
    <x v="0"/>
    <n v="686437024"/>
    <x v="1242"/>
    <s v="NO TOCADO"/>
    <x v="0"/>
    <x v="0"/>
  </r>
  <r>
    <s v="20240801_CAPTA_TEL_ESP"/>
    <s v="TECO"/>
    <s v="España"/>
    <x v="0"/>
    <n v="612486387"/>
    <x v="1242"/>
    <s v="NO TOCADO"/>
    <x v="0"/>
    <x v="0"/>
  </r>
  <r>
    <s v="20240801_CAPTA_TEL_ESP"/>
    <s v="TECO"/>
    <s v="España"/>
    <x v="0"/>
    <n v="664585966"/>
    <x v="1242"/>
    <s v="NO TOCADO"/>
    <x v="0"/>
    <x v="0"/>
  </r>
  <r>
    <s v="20240801_CAPTA_TEL_ESP"/>
    <s v="TECO"/>
    <s v="España"/>
    <x v="0"/>
    <n v="639648792"/>
    <x v="1242"/>
    <s v="NO TOCADO"/>
    <x v="0"/>
    <x v="0"/>
  </r>
  <r>
    <s v="20240801_CAPTA_TEL_ESP"/>
    <s v="TECO"/>
    <s v="España"/>
    <x v="0"/>
    <n v="610762726"/>
    <x v="1242"/>
    <s v="NO TOCADO"/>
    <x v="0"/>
    <x v="0"/>
  </r>
  <r>
    <s v="20240801_CAPTA_TEL_ESP"/>
    <s v="TECO"/>
    <s v="España"/>
    <x v="0"/>
    <n v="660718357"/>
    <x v="1242"/>
    <s v="NO TOCADO"/>
    <x v="0"/>
    <x v="0"/>
  </r>
  <r>
    <s v="20240801_CAPTA_TEL_ESP"/>
    <s v="TECO"/>
    <s v="España"/>
    <x v="0"/>
    <n v="635187491"/>
    <x v="1242"/>
    <s v="NO TOCADO"/>
    <x v="0"/>
    <x v="0"/>
  </r>
  <r>
    <s v="20240801_CAPTA_TEL_ESP"/>
    <s v="TECO"/>
    <s v="España"/>
    <x v="0"/>
    <n v="608104780"/>
    <x v="1242"/>
    <s v="NO TOCADO"/>
    <x v="0"/>
    <x v="0"/>
  </r>
  <r>
    <s v="20240801_CAPTA_TEL_ESP"/>
    <s v="TECO"/>
    <s v="España"/>
    <x v="0"/>
    <n v="689603497"/>
    <x v="1242"/>
    <s v="NO TOCADO"/>
    <x v="0"/>
    <x v="0"/>
  </r>
  <r>
    <s v="20240801_CAPTA_TEL_ESP"/>
    <s v="TECO"/>
    <s v="España"/>
    <x v="0"/>
    <n v="634291322"/>
    <x v="1242"/>
    <s v="NO TOCADO"/>
    <x v="0"/>
    <x v="0"/>
  </r>
  <r>
    <s v="20240801_CAPTA_TEL_ESP"/>
    <s v="TECO"/>
    <s v="España"/>
    <x v="0"/>
    <n v="658247444"/>
    <x v="1242"/>
    <s v="NO TOCADO"/>
    <x v="0"/>
    <x v="0"/>
  </r>
  <r>
    <s v="20240801_CAPTA_TEL_ESP"/>
    <s v="TECO"/>
    <s v="España"/>
    <x v="0"/>
    <n v="605377046"/>
    <x v="1242"/>
    <s v="NO TOCADO"/>
    <x v="0"/>
    <x v="0"/>
  </r>
  <r>
    <s v="20240801_CAPTA_TEL_ESP"/>
    <s v="TECO"/>
    <s v="España"/>
    <x v="0"/>
    <n v="608178293"/>
    <x v="1242"/>
    <s v="NO TOCADO"/>
    <x v="0"/>
    <x v="0"/>
  </r>
  <r>
    <s v="20240801_CAPTA_TEL_ESP"/>
    <s v="TECO"/>
    <s v="España"/>
    <x v="5"/>
    <n v="601389302"/>
    <x v="1243"/>
    <s v="EN TRATAMIENTO"/>
    <x v="1"/>
    <x v="1"/>
  </r>
  <r>
    <s v="20240801_CAPTA_TEL_ESP"/>
    <s v="TECO"/>
    <s v="España"/>
    <x v="0"/>
    <n v="657163212"/>
    <x v="1244"/>
    <s v="NO TOCADO"/>
    <x v="0"/>
    <x v="0"/>
  </r>
  <r>
    <s v="20240801_CAPTA_TEL_ESP"/>
    <s v="TECO"/>
    <s v="España"/>
    <x v="0"/>
    <n v="646602936"/>
    <x v="1244"/>
    <s v="NO TOCADO"/>
    <x v="0"/>
    <x v="0"/>
  </r>
  <r>
    <s v="20240801_CAPTA_TEL_ESP"/>
    <s v="TECO"/>
    <s v="España"/>
    <x v="0"/>
    <n v="617609704"/>
    <x v="1244"/>
    <s v="NO TOCADO"/>
    <x v="0"/>
    <x v="0"/>
  </r>
  <r>
    <s v="20240801_CAPTA_TEL_ESP"/>
    <s v="TECO"/>
    <s v="España"/>
    <x v="0"/>
    <n v="652308726"/>
    <x v="1244"/>
    <s v="NO TOCADO"/>
    <x v="0"/>
    <x v="0"/>
  </r>
  <r>
    <s v="20240801_CAPTA_TEL_ESP"/>
    <s v="TECO"/>
    <s v="España"/>
    <x v="0"/>
    <n v="673212020"/>
    <x v="1244"/>
    <s v="NO TOCADO"/>
    <x v="0"/>
    <x v="0"/>
  </r>
  <r>
    <s v="20240801_CAPTA_TEL_ESP"/>
    <s v="TECO"/>
    <s v="España"/>
    <x v="0"/>
    <n v="644515335"/>
    <x v="1244"/>
    <s v="NO TOCADO"/>
    <x v="0"/>
    <x v="0"/>
  </r>
  <r>
    <s v="20240801_CAPTA_TEL_ESP"/>
    <s v="TECO"/>
    <s v="España"/>
    <x v="0"/>
    <n v="617729022"/>
    <x v="1244"/>
    <s v="NO TOCADO"/>
    <x v="0"/>
    <x v="0"/>
  </r>
  <r>
    <s v="20240801_CAPTA_TEL_ESP"/>
    <s v="TECO"/>
    <s v="España"/>
    <x v="0"/>
    <n v="679299633"/>
    <x v="1244"/>
    <s v="NO TOCADO"/>
    <x v="0"/>
    <x v="0"/>
  </r>
  <r>
    <s v="20240801_CAPTA_TEL_ESP"/>
    <s v="TECO"/>
    <s v="España"/>
    <x v="0"/>
    <n v="620410748"/>
    <x v="1244"/>
    <s v="NO TOCADO"/>
    <x v="0"/>
    <x v="0"/>
  </r>
  <r>
    <s v="20240801_CAPTA_TEL_ESP"/>
    <s v="TECO"/>
    <s v="España"/>
    <x v="0"/>
    <n v="676864077"/>
    <x v="1244"/>
    <s v="NO TOCADO"/>
    <x v="0"/>
    <x v="0"/>
  </r>
  <r>
    <s v="20240801_CAPTA_TEL_ESP"/>
    <s v="TECO"/>
    <s v="España"/>
    <x v="0"/>
    <n v="656741705"/>
    <x v="1244"/>
    <s v="NO TOCADO"/>
    <x v="0"/>
    <x v="0"/>
  </r>
  <r>
    <s v="20240801_CAPTA_TEL_ESP"/>
    <s v="TECO"/>
    <s v="España"/>
    <x v="0"/>
    <n v="667324784"/>
    <x v="1244"/>
    <s v="NO TOCADO"/>
    <x v="0"/>
    <x v="0"/>
  </r>
  <r>
    <s v="20240801_CAPTA_TEL_ESP"/>
    <s v="TECO"/>
    <s v="España"/>
    <x v="0"/>
    <n v="617752155"/>
    <x v="1244"/>
    <s v="NO TOCADO"/>
    <x v="0"/>
    <x v="0"/>
  </r>
  <r>
    <s v="20240801_CAPTA_TEL_ESP"/>
    <s v="TECO"/>
    <s v="España"/>
    <x v="0"/>
    <n v="605890860"/>
    <x v="1244"/>
    <s v="NO TOCADO"/>
    <x v="0"/>
    <x v="0"/>
  </r>
  <r>
    <s v="20240801_CAPTA_TEL_ESP"/>
    <s v="TECO"/>
    <s v="España"/>
    <x v="0"/>
    <n v="652907510"/>
    <x v="1244"/>
    <s v="NO TOCADO"/>
    <x v="0"/>
    <x v="0"/>
  </r>
  <r>
    <s v="20240801_CAPTA_TEL_ESP"/>
    <s v="TECO"/>
    <s v="España"/>
    <x v="5"/>
    <n v="609519150"/>
    <x v="1245"/>
    <s v="EN TRATAMIENTO"/>
    <x v="1"/>
    <x v="1"/>
  </r>
  <r>
    <s v="20240801_CAPTA_TEL_ESP"/>
    <s v="TECO"/>
    <s v="España"/>
    <x v="0"/>
    <n v="615458729"/>
    <x v="1246"/>
    <s v="NO TOCADO"/>
    <x v="0"/>
    <x v="0"/>
  </r>
  <r>
    <s v="20240801_CAPTA_TEL_ESP"/>
    <s v="TECO"/>
    <s v="España"/>
    <x v="0"/>
    <n v="639078474"/>
    <x v="1247"/>
    <s v="NO TOCADO"/>
    <x v="0"/>
    <x v="0"/>
  </r>
  <r>
    <s v="20240801_CAPTA_TEL_ESP"/>
    <s v="TECO"/>
    <s v="España"/>
    <x v="0"/>
    <n v="675442759"/>
    <x v="1247"/>
    <s v="NO TOCADO"/>
    <x v="0"/>
    <x v="0"/>
  </r>
  <r>
    <s v="20240801_CAPTA_TEL_ESP"/>
    <s v="TECO"/>
    <s v="España"/>
    <x v="0"/>
    <n v="676002619"/>
    <x v="1247"/>
    <s v="NO TOCADO"/>
    <x v="0"/>
    <x v="0"/>
  </r>
  <r>
    <s v="20240801_CAPTA_TEL_ESP"/>
    <s v="TECO"/>
    <s v="España"/>
    <x v="0"/>
    <n v="647242468"/>
    <x v="1247"/>
    <s v="NO TOCADO"/>
    <x v="0"/>
    <x v="0"/>
  </r>
  <r>
    <s v="20240801_CAPTA_TEL_ESP"/>
    <s v="TECO"/>
    <s v="España"/>
    <x v="0"/>
    <n v="680743237"/>
    <x v="1247"/>
    <s v="NO TOCADO"/>
    <x v="0"/>
    <x v="0"/>
  </r>
  <r>
    <s v="20240801_CAPTA_TEL_ESP"/>
    <s v="TECO"/>
    <s v="España"/>
    <x v="0"/>
    <n v="698902928"/>
    <x v="1247"/>
    <s v="NO TOCADO"/>
    <x v="0"/>
    <x v="0"/>
  </r>
  <r>
    <s v="20240801_CAPTA_TEL_ESP"/>
    <s v="TECO"/>
    <s v="España"/>
    <x v="0"/>
    <n v="685278797"/>
    <x v="1247"/>
    <s v="NO TOCADO"/>
    <x v="0"/>
    <x v="0"/>
  </r>
  <r>
    <s v="20240801_CAPTA_TEL_ESP"/>
    <s v="TECO"/>
    <s v="España"/>
    <x v="0"/>
    <n v="630394594"/>
    <x v="1247"/>
    <s v="NO TOCADO"/>
    <x v="0"/>
    <x v="0"/>
  </r>
  <r>
    <s v="20240801_CAPTA_TEL_ESP"/>
    <s v="TECO"/>
    <s v="España"/>
    <x v="0"/>
    <n v="626971655"/>
    <x v="1247"/>
    <s v="NO TOCADO"/>
    <x v="0"/>
    <x v="0"/>
  </r>
  <r>
    <s v="20240801_CAPTA_TEL_ESP"/>
    <s v="TECO"/>
    <s v="España"/>
    <x v="0"/>
    <n v="606004890"/>
    <x v="1247"/>
    <s v="NO TOCADO"/>
    <x v="0"/>
    <x v="0"/>
  </r>
  <r>
    <s v="20240801_CAPTA_TEL_ESP"/>
    <s v="TECO"/>
    <s v="España"/>
    <x v="0"/>
    <n v="695320020"/>
    <x v="1247"/>
    <s v="NO TOCADO"/>
    <x v="0"/>
    <x v="0"/>
  </r>
  <r>
    <s v="20240801_CAPTA_TEL_ESP"/>
    <s v="TECO"/>
    <s v="España"/>
    <x v="0"/>
    <n v="627502599"/>
    <x v="1247"/>
    <s v="NO TOCADO"/>
    <x v="0"/>
    <x v="0"/>
  </r>
  <r>
    <s v="20240801_CAPTA_TEL_ESP"/>
    <s v="TECO"/>
    <s v="España"/>
    <x v="0"/>
    <n v="689929031"/>
    <x v="1247"/>
    <s v="NO TOCADO"/>
    <x v="0"/>
    <x v="0"/>
  </r>
  <r>
    <s v="20240801_CAPTA_TEL_ESP"/>
    <s v="TECO"/>
    <s v="España"/>
    <x v="0"/>
    <n v="600071898"/>
    <x v="1247"/>
    <s v="NO TOCADO"/>
    <x v="0"/>
    <x v="0"/>
  </r>
  <r>
    <s v="20240801_CAPTA_TEL_ESP"/>
    <s v="TECO"/>
    <s v="España"/>
    <x v="0"/>
    <n v="601389302"/>
    <x v="1247"/>
    <s v="NO TOCADO"/>
    <x v="0"/>
    <x v="0"/>
  </r>
  <r>
    <s v="20240801_CAPTA_TEL_ESP"/>
    <s v="TECO"/>
    <s v="España"/>
    <x v="0"/>
    <n v="686340313"/>
    <x v="1248"/>
    <s v="NO TOCADO"/>
    <x v="0"/>
    <x v="0"/>
  </r>
  <r>
    <s v="20240801_CAPTA_TEL_ESP"/>
    <s v="TECO"/>
    <s v="España"/>
    <x v="0"/>
    <n v="616308217"/>
    <x v="1249"/>
    <s v="NO TOCADO"/>
    <x v="0"/>
    <x v="0"/>
  </r>
  <r>
    <s v="20240801_CAPTA_TEL_ESP"/>
    <s v="TECO"/>
    <s v="España"/>
    <x v="7"/>
    <n v="686340313"/>
    <x v="1250"/>
    <s v="EN TRATAMIENTO"/>
    <x v="1"/>
    <x v="1"/>
  </r>
  <r>
    <s v="20240801_CAPTA_TEL_ESP"/>
    <s v="TECO"/>
    <s v="España"/>
    <x v="4"/>
    <n v="637731992"/>
    <x v="1251"/>
    <s v="EN TRATAMIENTO"/>
    <x v="1"/>
    <x v="5"/>
  </r>
  <r>
    <s v="20240801_CAPTA_TEL_ESP"/>
    <s v="TECO"/>
    <s v="España"/>
    <x v="0"/>
    <n v="603494497"/>
    <x v="1252"/>
    <s v="NO TOCADO"/>
    <x v="0"/>
    <x v="0"/>
  </r>
  <r>
    <s v="20240801_CAPTA_TEL_ESP"/>
    <s v="TECO"/>
    <s v="España"/>
    <x v="0"/>
    <n v="676372795"/>
    <x v="1252"/>
    <s v="NO TOCADO"/>
    <x v="0"/>
    <x v="0"/>
  </r>
  <r>
    <s v="20240801_CAPTA_TEL_ESP"/>
    <s v="TECO"/>
    <s v="España"/>
    <x v="0"/>
    <n v="608309587"/>
    <x v="1252"/>
    <s v="NO TOCADO"/>
    <x v="0"/>
    <x v="0"/>
  </r>
  <r>
    <s v="20240801_CAPTA_TEL_ESP"/>
    <s v="TECO"/>
    <s v="España"/>
    <x v="0"/>
    <n v="624758072"/>
    <x v="1252"/>
    <s v="NO TOCADO"/>
    <x v="0"/>
    <x v="0"/>
  </r>
  <r>
    <s v="20240801_CAPTA_TEL_ESP"/>
    <s v="TECO"/>
    <s v="España"/>
    <x v="0"/>
    <n v="608418356"/>
    <x v="1252"/>
    <s v="NO TOCADO"/>
    <x v="0"/>
    <x v="0"/>
  </r>
  <r>
    <s v="20240801_CAPTA_TEL_ESP"/>
    <s v="TECO"/>
    <s v="España"/>
    <x v="0"/>
    <n v="640287236"/>
    <x v="1252"/>
    <s v="NO TOCADO"/>
    <x v="0"/>
    <x v="0"/>
  </r>
  <r>
    <s v="20240801_CAPTA_TEL_ESP"/>
    <s v="TECO"/>
    <s v="España"/>
    <x v="0"/>
    <n v="618168806"/>
    <x v="1252"/>
    <s v="NO TOCADO"/>
    <x v="0"/>
    <x v="0"/>
  </r>
  <r>
    <s v="20240801_CAPTA_TEL_ESP"/>
    <s v="TECO"/>
    <s v="España"/>
    <x v="0"/>
    <n v="662298549"/>
    <x v="1252"/>
    <s v="NO TOCADO"/>
    <x v="0"/>
    <x v="0"/>
  </r>
  <r>
    <s v="20240801_CAPTA_TEL_ESP"/>
    <s v="TECO"/>
    <s v="España"/>
    <x v="0"/>
    <n v="624484412"/>
    <x v="1252"/>
    <s v="NO TOCADO"/>
    <x v="0"/>
    <x v="0"/>
  </r>
  <r>
    <s v="20240801_CAPTA_TEL_ESP"/>
    <s v="TECO"/>
    <s v="España"/>
    <x v="0"/>
    <n v="678683948"/>
    <x v="1252"/>
    <s v="NO TOCADO"/>
    <x v="0"/>
    <x v="0"/>
  </r>
  <r>
    <s v="20240801_CAPTA_TEL_ESP"/>
    <s v="TECO"/>
    <s v="España"/>
    <x v="0"/>
    <n v="600642174"/>
    <x v="1252"/>
    <s v="NO TOCADO"/>
    <x v="0"/>
    <x v="0"/>
  </r>
  <r>
    <s v="20240801_CAPTA_TEL_ESP"/>
    <s v="TECO"/>
    <s v="España"/>
    <x v="0"/>
    <n v="625682308"/>
    <x v="1252"/>
    <s v="NO TOCADO"/>
    <x v="0"/>
    <x v="0"/>
  </r>
  <r>
    <s v="20240801_CAPTA_TEL_ESP"/>
    <s v="TECO"/>
    <s v="España"/>
    <x v="0"/>
    <n v="649952175"/>
    <x v="1252"/>
    <s v="NO TOCADO"/>
    <x v="0"/>
    <x v="0"/>
  </r>
  <r>
    <s v="20240801_CAPTA_TEL_ESP"/>
    <s v="TECO"/>
    <s v="España"/>
    <x v="4"/>
    <n v="686773564"/>
    <x v="1252"/>
    <s v="EN TRATAMIENTO"/>
    <x v="1"/>
    <x v="12"/>
  </r>
  <r>
    <s v="20240801_CAPTA_TEL_ESP"/>
    <s v="TECO"/>
    <s v="España"/>
    <x v="0"/>
    <n v="615966470"/>
    <x v="1253"/>
    <s v="NO TOCADO"/>
    <x v="0"/>
    <x v="0"/>
  </r>
  <r>
    <s v="20240801_CAPTA_TEL_ESP"/>
    <s v="TECO"/>
    <s v="España"/>
    <x v="0"/>
    <n v="600744463"/>
    <x v="1253"/>
    <s v="NO TOCADO"/>
    <x v="0"/>
    <x v="0"/>
  </r>
  <r>
    <s v="20240801_CAPTA_TEL_ESP"/>
    <s v="TECO"/>
    <s v="España"/>
    <x v="0"/>
    <n v="696095866"/>
    <x v="1253"/>
    <s v="NO TOCADO"/>
    <x v="0"/>
    <x v="0"/>
  </r>
  <r>
    <s v="20240801_CAPTA_TEL_ESP"/>
    <s v="TECO"/>
    <s v="España"/>
    <x v="0"/>
    <n v="670302495"/>
    <x v="1253"/>
    <s v="NO TOCADO"/>
    <x v="0"/>
    <x v="0"/>
  </r>
  <r>
    <s v="20240801_CAPTA_TEL_ESP"/>
    <s v="TECO"/>
    <s v="España"/>
    <x v="0"/>
    <n v="646729126"/>
    <x v="1253"/>
    <s v="NO TOCADO"/>
    <x v="0"/>
    <x v="0"/>
  </r>
  <r>
    <s v="20240801_CAPTA_TEL_ESP"/>
    <s v="TECO"/>
    <s v="España"/>
    <x v="0"/>
    <n v="600619585"/>
    <x v="1253"/>
    <s v="NO TOCADO"/>
    <x v="0"/>
    <x v="0"/>
  </r>
  <r>
    <s v="20240801_CAPTA_TEL_ESP"/>
    <s v="TECO"/>
    <s v="España"/>
    <x v="0"/>
    <n v="635289978"/>
    <x v="1253"/>
    <s v="NO TOCADO"/>
    <x v="0"/>
    <x v="0"/>
  </r>
  <r>
    <s v="20240801_CAPTA_TEL_ESP"/>
    <s v="TECO"/>
    <s v="España"/>
    <x v="0"/>
    <n v="658572546"/>
    <x v="1253"/>
    <s v="NO TOCADO"/>
    <x v="0"/>
    <x v="0"/>
  </r>
  <r>
    <s v="20240801_CAPTA_TEL_ESP"/>
    <s v="TECO"/>
    <s v="España"/>
    <x v="0"/>
    <n v="650916151"/>
    <x v="1253"/>
    <s v="NO TOCADO"/>
    <x v="0"/>
    <x v="0"/>
  </r>
  <r>
    <s v="20240801_CAPTA_TEL_ESP"/>
    <s v="TECO"/>
    <s v="España"/>
    <x v="0"/>
    <n v="626914329"/>
    <x v="1253"/>
    <s v="NO TOCADO"/>
    <x v="0"/>
    <x v="0"/>
  </r>
  <r>
    <s v="20240801_CAPTA_TEL_ESP"/>
    <s v="TECO"/>
    <s v="España"/>
    <x v="0"/>
    <n v="618521962"/>
    <x v="1253"/>
    <s v="NO TOCADO"/>
    <x v="0"/>
    <x v="0"/>
  </r>
  <r>
    <s v="20240801_CAPTA_TEL_ESP"/>
    <s v="TECO"/>
    <s v="España"/>
    <x v="0"/>
    <n v="696540720"/>
    <x v="1253"/>
    <s v="NO TOCADO"/>
    <x v="0"/>
    <x v="0"/>
  </r>
  <r>
    <s v="20240801_CAPTA_TEL_ESP"/>
    <s v="TECO"/>
    <s v="España"/>
    <x v="0"/>
    <n v="622720948"/>
    <x v="1253"/>
    <s v="NO TOCADO"/>
    <x v="0"/>
    <x v="0"/>
  </r>
  <r>
    <s v="20240801_CAPTA_TEL_ESP"/>
    <s v="TECO"/>
    <s v="España"/>
    <x v="0"/>
    <n v="634479337"/>
    <x v="1253"/>
    <s v="NO TOCADO"/>
    <x v="0"/>
    <x v="0"/>
  </r>
  <r>
    <s v="20240801_CAPTA_TEL_ESP"/>
    <s v="TECO"/>
    <s v="España"/>
    <x v="4"/>
    <n v="637731992"/>
    <x v="1254"/>
    <s v="EN TRATAMIENTO"/>
    <x v="1"/>
    <x v="5"/>
  </r>
  <r>
    <s v="20240801_CAPTA_TEL_ESP"/>
    <s v="TECO"/>
    <s v="España"/>
    <x v="0"/>
    <n v="616616931"/>
    <x v="1255"/>
    <s v="NO TOCADO"/>
    <x v="0"/>
    <x v="0"/>
  </r>
  <r>
    <s v="20240801_CAPTA_TEL_ESP"/>
    <s v="TECO"/>
    <s v="España"/>
    <x v="0"/>
    <n v="644891457"/>
    <x v="1255"/>
    <s v="NO TOCADO"/>
    <x v="0"/>
    <x v="0"/>
  </r>
  <r>
    <s v="20240801_CAPTA_TEL_ESP"/>
    <s v="TECO"/>
    <s v="España"/>
    <x v="0"/>
    <n v="646751429"/>
    <x v="1255"/>
    <s v="NO TOCADO"/>
    <x v="0"/>
    <x v="0"/>
  </r>
  <r>
    <s v="20240801_CAPTA_TEL_ESP"/>
    <s v="TECO"/>
    <s v="España"/>
    <x v="0"/>
    <n v="606010722"/>
    <x v="1255"/>
    <s v="NO TOCADO"/>
    <x v="0"/>
    <x v="0"/>
  </r>
  <r>
    <s v="20240801_CAPTA_TEL_ESP"/>
    <s v="TECO"/>
    <s v="España"/>
    <x v="0"/>
    <n v="619223756"/>
    <x v="1255"/>
    <s v="NO TOCADO"/>
    <x v="0"/>
    <x v="0"/>
  </r>
  <r>
    <s v="20240801_CAPTA_TEL_ESP"/>
    <s v="TECO"/>
    <s v="España"/>
    <x v="0"/>
    <n v="617449907"/>
    <x v="1255"/>
    <s v="NO TOCADO"/>
    <x v="0"/>
    <x v="0"/>
  </r>
  <r>
    <s v="20240801_CAPTA_TEL_ESP"/>
    <s v="TECO"/>
    <s v="España"/>
    <x v="0"/>
    <n v="696450100"/>
    <x v="1255"/>
    <s v="NO TOCADO"/>
    <x v="0"/>
    <x v="0"/>
  </r>
  <r>
    <s v="20240801_CAPTA_TEL_ESP"/>
    <s v="TECO"/>
    <s v="España"/>
    <x v="0"/>
    <n v="639723013"/>
    <x v="1255"/>
    <s v="NO TOCADO"/>
    <x v="0"/>
    <x v="0"/>
  </r>
  <r>
    <s v="20240801_CAPTA_TEL_ESP"/>
    <s v="TECO"/>
    <s v="España"/>
    <x v="0"/>
    <n v="679585260"/>
    <x v="1255"/>
    <s v="NO TOCADO"/>
    <x v="0"/>
    <x v="0"/>
  </r>
  <r>
    <s v="20240801_CAPTA_TEL_ESP"/>
    <s v="TECO"/>
    <s v="España"/>
    <x v="0"/>
    <n v="602627619"/>
    <x v="1255"/>
    <s v="NO TOCADO"/>
    <x v="0"/>
    <x v="0"/>
  </r>
  <r>
    <s v="20240801_CAPTA_TEL_ESP"/>
    <s v="TECO"/>
    <s v="España"/>
    <x v="0"/>
    <n v="626287074"/>
    <x v="1255"/>
    <s v="NO TOCADO"/>
    <x v="0"/>
    <x v="0"/>
  </r>
  <r>
    <s v="20240801_CAPTA_TEL_ESP"/>
    <s v="TECO"/>
    <s v="España"/>
    <x v="0"/>
    <n v="629750058"/>
    <x v="1255"/>
    <s v="NO TOCADO"/>
    <x v="0"/>
    <x v="0"/>
  </r>
  <r>
    <s v="20240801_CAPTA_TEL_ESP"/>
    <s v="TECO"/>
    <s v="España"/>
    <x v="0"/>
    <n v="610021389"/>
    <x v="1255"/>
    <s v="NO TOCADO"/>
    <x v="0"/>
    <x v="0"/>
  </r>
  <r>
    <s v="20240801_CAPTA_TEL_ESP"/>
    <s v="TECO"/>
    <s v="España"/>
    <x v="0"/>
    <n v="659371449"/>
    <x v="1255"/>
    <s v="NO TOCADO"/>
    <x v="0"/>
    <x v="0"/>
  </r>
  <r>
    <s v="20240801_CAPTA_TEL_ESP"/>
    <s v="TECO"/>
    <s v="España"/>
    <x v="0"/>
    <n v="631068341"/>
    <x v="1256"/>
    <s v="NO TOCADO"/>
    <x v="0"/>
    <x v="0"/>
  </r>
  <r>
    <s v="20240801_CAPTA_TEL_ESP"/>
    <s v="TECO"/>
    <s v="España"/>
    <x v="7"/>
    <n v="600825019"/>
    <x v="1257"/>
    <s v="CERRADO"/>
    <x v="5"/>
    <x v="18"/>
  </r>
  <r>
    <s v="20240801_CAPTA_TEL_ESP"/>
    <s v="TECO"/>
    <s v="España"/>
    <x v="5"/>
    <n v="652485526"/>
    <x v="1258"/>
    <s v="EN TRATAMIENTO"/>
    <x v="1"/>
    <x v="1"/>
  </r>
  <r>
    <s v="20240801_CAPTA_TEL_ESP"/>
    <s v="TECO"/>
    <s v="España"/>
    <x v="0"/>
    <n v="617397950"/>
    <x v="1259"/>
    <s v="NO TOCADO"/>
    <x v="0"/>
    <x v="0"/>
  </r>
  <r>
    <s v="20240801_CAPTA_TEL_ESP"/>
    <s v="TECO"/>
    <s v="España"/>
    <x v="4"/>
    <n v="669840294"/>
    <x v="1260"/>
    <s v="EN TRATAMIENTO"/>
    <x v="1"/>
    <x v="1"/>
  </r>
  <r>
    <s v="CARGA 1"/>
    <s v="TECO"/>
    <s v="España"/>
    <x v="5"/>
    <n v="620015927"/>
    <x v="1261"/>
    <s v="EN TRATAMIENTO"/>
    <x v="1"/>
    <x v="1"/>
  </r>
  <r>
    <s v="20240801_CAPTA_TEL_ESP"/>
    <s v="TECO"/>
    <s v="España"/>
    <x v="7"/>
    <n v="651891716"/>
    <x v="1261"/>
    <s v="EN TRATAMIENTO"/>
    <x v="1"/>
    <x v="1"/>
  </r>
  <r>
    <s v="20240801_CAPTA_TEL_ESP"/>
    <s v="TECO"/>
    <s v="España"/>
    <x v="0"/>
    <n v="608338783"/>
    <x v="1262"/>
    <s v="NO TOCADO"/>
    <x v="0"/>
    <x v="0"/>
  </r>
  <r>
    <s v="20240801_CAPTA_TEL_ESP"/>
    <s v="TECO"/>
    <s v="España"/>
    <x v="0"/>
    <n v="631832712"/>
    <x v="1262"/>
    <s v="NO TOCADO"/>
    <x v="0"/>
    <x v="0"/>
  </r>
  <r>
    <s v="20240801_CAPTA_TEL_ESP"/>
    <s v="TECO"/>
    <s v="España"/>
    <x v="0"/>
    <n v="686876017"/>
    <x v="1262"/>
    <s v="NO TOCADO"/>
    <x v="0"/>
    <x v="0"/>
  </r>
  <r>
    <s v="20240801_CAPTA_TEL_ESP"/>
    <s v="TECO"/>
    <s v="España"/>
    <x v="0"/>
    <n v="633720703"/>
    <x v="1262"/>
    <s v="NO TOCADO"/>
    <x v="0"/>
    <x v="0"/>
  </r>
  <r>
    <s v="20240801_CAPTA_TEL_ESP"/>
    <s v="TECO"/>
    <s v="España"/>
    <x v="0"/>
    <n v="631068341"/>
    <x v="1262"/>
    <s v="NO TOCADO"/>
    <x v="0"/>
    <x v="0"/>
  </r>
  <r>
    <s v="20240801_CAPTA_TEL_ESP"/>
    <s v="TECO"/>
    <s v="España"/>
    <x v="0"/>
    <n v="600825019"/>
    <x v="1262"/>
    <s v="NO TOCADO"/>
    <x v="0"/>
    <x v="0"/>
  </r>
  <r>
    <s v="20240801_CAPTA_TEL_ESP"/>
    <s v="TECO"/>
    <s v="España"/>
    <x v="0"/>
    <n v="636818717"/>
    <x v="1262"/>
    <s v="NO TOCADO"/>
    <x v="0"/>
    <x v="0"/>
  </r>
  <r>
    <s v="20240801_CAPTA_TEL_ESP"/>
    <s v="TECO"/>
    <s v="España"/>
    <x v="0"/>
    <n v="606575332"/>
    <x v="1262"/>
    <s v="NO TOCADO"/>
    <x v="0"/>
    <x v="0"/>
  </r>
  <r>
    <s v="20240801_CAPTA_TEL_ESP"/>
    <s v="TECO"/>
    <s v="España"/>
    <x v="0"/>
    <n v="606181700"/>
    <x v="1262"/>
    <s v="NO TOCADO"/>
    <x v="0"/>
    <x v="0"/>
  </r>
  <r>
    <s v="20240801_CAPTA_TEL_ESP"/>
    <s v="TECO"/>
    <s v="España"/>
    <x v="0"/>
    <n v="655605858"/>
    <x v="1262"/>
    <s v="NO TOCADO"/>
    <x v="0"/>
    <x v="0"/>
  </r>
  <r>
    <s v="20240801_CAPTA_TEL_ESP"/>
    <s v="TECO"/>
    <s v="España"/>
    <x v="0"/>
    <n v="608492196"/>
    <x v="1262"/>
    <s v="NO TOCADO"/>
    <x v="0"/>
    <x v="0"/>
  </r>
  <r>
    <s v="20240801_CAPTA_TEL_ESP"/>
    <s v="TECO"/>
    <s v="España"/>
    <x v="0"/>
    <n v="655537345"/>
    <x v="1262"/>
    <s v="NO TOCADO"/>
    <x v="0"/>
    <x v="0"/>
  </r>
  <r>
    <s v="20240801_CAPTA_TEL_ESP"/>
    <s v="TECO"/>
    <s v="España"/>
    <x v="0"/>
    <n v="611253496"/>
    <x v="1263"/>
    <s v="NO TOCADO"/>
    <x v="0"/>
    <x v="0"/>
  </r>
  <r>
    <s v="20240801_CAPTA_TEL_ESP"/>
    <s v="TECO"/>
    <s v="España"/>
    <x v="0"/>
    <n v="619126613"/>
    <x v="1263"/>
    <s v="NO TOCADO"/>
    <x v="0"/>
    <x v="0"/>
  </r>
  <r>
    <s v="20240801_CAPTA_TEL_ESP"/>
    <s v="TECO"/>
    <s v="España"/>
    <x v="0"/>
    <n v="636647301"/>
    <x v="1263"/>
    <s v="NO TOCADO"/>
    <x v="0"/>
    <x v="0"/>
  </r>
  <r>
    <s v="20240801_CAPTA_TEL_ESP"/>
    <s v="TECO"/>
    <s v="España"/>
    <x v="0"/>
    <n v="611065774"/>
    <x v="1263"/>
    <s v="NO TOCADO"/>
    <x v="0"/>
    <x v="0"/>
  </r>
  <r>
    <s v="20240801_CAPTA_TEL_ESP"/>
    <s v="TECO"/>
    <s v="España"/>
    <x v="0"/>
    <n v="646375147"/>
    <x v="1263"/>
    <s v="NO TOCADO"/>
    <x v="0"/>
    <x v="0"/>
  </r>
  <r>
    <s v="20240801_CAPTA_TEL_ESP"/>
    <s v="TECO"/>
    <s v="España"/>
    <x v="0"/>
    <n v="608400832"/>
    <x v="1263"/>
    <s v="NO TOCADO"/>
    <x v="0"/>
    <x v="0"/>
  </r>
  <r>
    <s v="20240801_CAPTA_TEL_ESP"/>
    <s v="TECO"/>
    <s v="España"/>
    <x v="0"/>
    <n v="625545609"/>
    <x v="1263"/>
    <s v="NO TOCADO"/>
    <x v="0"/>
    <x v="0"/>
  </r>
  <r>
    <s v="20240801_CAPTA_TEL_ESP"/>
    <s v="TECO"/>
    <s v="España"/>
    <x v="0"/>
    <n v="633721029"/>
    <x v="1263"/>
    <s v="NO TOCADO"/>
    <x v="0"/>
    <x v="0"/>
  </r>
  <r>
    <s v="20240801_CAPTA_TEL_ESP"/>
    <s v="TECO"/>
    <s v="España"/>
    <x v="0"/>
    <n v="687778201"/>
    <x v="1263"/>
    <s v="NO TOCADO"/>
    <x v="0"/>
    <x v="0"/>
  </r>
  <r>
    <s v="20240801_CAPTA_TEL_ESP"/>
    <s v="TECO"/>
    <s v="España"/>
    <x v="0"/>
    <n v="639472125"/>
    <x v="1263"/>
    <s v="NO TOCADO"/>
    <x v="0"/>
    <x v="0"/>
  </r>
  <r>
    <s v="20240801_CAPTA_TEL_ESP"/>
    <s v="TECO"/>
    <s v="España"/>
    <x v="0"/>
    <n v="625984980"/>
    <x v="1263"/>
    <s v="NO TOCADO"/>
    <x v="0"/>
    <x v="0"/>
  </r>
  <r>
    <s v="20240801_CAPTA_TEL_ESP"/>
    <s v="TECO"/>
    <s v="España"/>
    <x v="0"/>
    <n v="637132910"/>
    <x v="1263"/>
    <s v="NO TOCADO"/>
    <x v="0"/>
    <x v="0"/>
  </r>
  <r>
    <s v="20240801_CAPTA_TEL_ESP"/>
    <s v="TECO"/>
    <s v="España"/>
    <x v="0"/>
    <n v="619036034"/>
    <x v="1263"/>
    <s v="NO TOCADO"/>
    <x v="0"/>
    <x v="0"/>
  </r>
  <r>
    <s v="20240801_CAPTA_TEL_ESP"/>
    <s v="TECO"/>
    <s v="España"/>
    <x v="0"/>
    <n v="604151079"/>
    <x v="1263"/>
    <s v="NO TOCADO"/>
    <x v="0"/>
    <x v="0"/>
  </r>
  <r>
    <s v="20240801_CAPTA_TEL_ESP"/>
    <s v="TECO"/>
    <s v="España"/>
    <x v="0"/>
    <n v="620838319"/>
    <x v="1264"/>
    <s v="NO TOCADO"/>
    <x v="0"/>
    <x v="0"/>
  </r>
  <r>
    <s v="20240801_CAPTA_TEL_ESP"/>
    <s v="TECO"/>
    <s v="España"/>
    <x v="4"/>
    <n v="699650041"/>
    <x v="1265"/>
    <s v="EN TRATAMIENTO"/>
    <x v="1"/>
    <x v="1"/>
  </r>
  <r>
    <s v="CARGA 1"/>
    <s v="TECO"/>
    <s v="España"/>
    <x v="9"/>
    <n v="662129195"/>
    <x v="1266"/>
    <s v="CERRADO"/>
    <x v="2"/>
    <x v="3"/>
  </r>
  <r>
    <s v="CARGA 1"/>
    <s v="TECO"/>
    <s v="España"/>
    <x v="4"/>
    <n v="698984310"/>
    <x v="1267"/>
    <s v="EN TRATAMIENTO"/>
    <x v="1"/>
    <x v="5"/>
  </r>
  <r>
    <s v="20240801_CAPTA_TEL_ESP"/>
    <s v="TECO"/>
    <s v="España"/>
    <x v="6"/>
    <n v="622641592"/>
    <x v="1268"/>
    <s v="EN TRATAMIENTO"/>
    <x v="1"/>
    <x v="12"/>
  </r>
  <r>
    <s v="20240801_CAPTA_TEL_ESP"/>
    <s v="TECO"/>
    <s v="España"/>
    <x v="0"/>
    <n v="649256357"/>
    <x v="1268"/>
    <s v="NO TOCADO"/>
    <x v="0"/>
    <x v="0"/>
  </r>
  <r>
    <s v="20240801_CAPTA_TEL_ESP"/>
    <s v="TECO"/>
    <s v="España"/>
    <x v="0"/>
    <n v="607243053"/>
    <x v="1268"/>
    <s v="NO TOCADO"/>
    <x v="0"/>
    <x v="0"/>
  </r>
  <r>
    <s v="20240801_CAPTA_TEL_ESP"/>
    <s v="TECO"/>
    <s v="España"/>
    <x v="0"/>
    <n v="649787152"/>
    <x v="1269"/>
    <s v="NO TOCADO"/>
    <x v="0"/>
    <x v="0"/>
  </r>
  <r>
    <s v="20240801_CAPTA_TEL_ESP"/>
    <s v="TECO"/>
    <s v="España"/>
    <x v="0"/>
    <n v="644925876"/>
    <x v="1269"/>
    <s v="NO TOCADO"/>
    <x v="0"/>
    <x v="0"/>
  </r>
  <r>
    <s v="20240801_CAPTA_TEL_ESP"/>
    <s v="TECO"/>
    <s v="España"/>
    <x v="8"/>
    <n v="616245503"/>
    <x v="1269"/>
    <s v="EN TRATAMIENTO"/>
    <x v="1"/>
    <x v="4"/>
  </r>
  <r>
    <s v="20240801_CAPTA_TEL_ESP"/>
    <s v="TECO"/>
    <s v="España"/>
    <x v="0"/>
    <n v="646529137"/>
    <x v="1269"/>
    <s v="NO TOCADO"/>
    <x v="0"/>
    <x v="0"/>
  </r>
  <r>
    <s v="20240801_CAPTA_TEL_ESP"/>
    <s v="TECO"/>
    <s v="España"/>
    <x v="0"/>
    <n v="648948376"/>
    <x v="1269"/>
    <s v="NO TOCADO"/>
    <x v="0"/>
    <x v="0"/>
  </r>
  <r>
    <s v="20240801_CAPTA_TEL_ESP"/>
    <s v="TECO"/>
    <s v="España"/>
    <x v="0"/>
    <n v="606124827"/>
    <x v="1270"/>
    <s v="NO TOCADO"/>
    <x v="0"/>
    <x v="0"/>
  </r>
  <r>
    <s v="20240801_CAPTA_TEL_ESP"/>
    <s v="TECO"/>
    <s v="España"/>
    <x v="0"/>
    <n v="616382774"/>
    <x v="1270"/>
    <s v="NO TOCADO"/>
    <x v="0"/>
    <x v="0"/>
  </r>
  <r>
    <s v="20240801_CAPTA_TEL_ESP"/>
    <s v="TECO"/>
    <s v="España"/>
    <x v="0"/>
    <n v="626646373"/>
    <x v="1270"/>
    <s v="NO TOCADO"/>
    <x v="0"/>
    <x v="0"/>
  </r>
  <r>
    <s v="20240801_CAPTA_TEL_ESP"/>
    <s v="TECO"/>
    <s v="España"/>
    <x v="0"/>
    <n v="664894078"/>
    <x v="1270"/>
    <s v="NO TOCADO"/>
    <x v="0"/>
    <x v="0"/>
  </r>
  <r>
    <s v="20240801_CAPTA_TEL_ESP"/>
    <s v="TECO"/>
    <s v="España"/>
    <x v="0"/>
    <n v="654784400"/>
    <x v="1270"/>
    <s v="NO TOCADO"/>
    <x v="0"/>
    <x v="0"/>
  </r>
  <r>
    <s v="20240801_CAPTA_TEL_ESP"/>
    <s v="TECO"/>
    <s v="España"/>
    <x v="0"/>
    <n v="617980075"/>
    <x v="1270"/>
    <s v="NO TOCADO"/>
    <x v="0"/>
    <x v="0"/>
  </r>
  <r>
    <s v="20240801_CAPTA_TEL_ESP"/>
    <s v="TECO"/>
    <s v="España"/>
    <x v="0"/>
    <n v="637007089"/>
    <x v="1270"/>
    <s v="NO TOCADO"/>
    <x v="0"/>
    <x v="0"/>
  </r>
  <r>
    <s v="20240801_CAPTA_TEL_ESP"/>
    <s v="TECO"/>
    <s v="España"/>
    <x v="0"/>
    <n v="660718045"/>
    <x v="1270"/>
    <s v="NO TOCADO"/>
    <x v="0"/>
    <x v="0"/>
  </r>
  <r>
    <s v="20240801_CAPTA_TEL_ESP"/>
    <s v="TECO"/>
    <s v="España"/>
    <x v="0"/>
    <n v="638941010"/>
    <x v="1270"/>
    <s v="NO TOCADO"/>
    <x v="0"/>
    <x v="0"/>
  </r>
  <r>
    <s v="20240801_CAPTA_TEL_ESP"/>
    <s v="TECO"/>
    <s v="España"/>
    <x v="4"/>
    <n v="669840294"/>
    <x v="1270"/>
    <s v="EN TRATAMIENTO"/>
    <x v="1"/>
    <x v="7"/>
  </r>
  <r>
    <s v="20240801_CAPTA_TEL_ESP"/>
    <s v="TECO"/>
    <s v="España"/>
    <x v="0"/>
    <n v="605628815"/>
    <x v="1270"/>
    <s v="NO TOCADO"/>
    <x v="0"/>
    <x v="0"/>
  </r>
  <r>
    <s v="20240801_CAPTA_TEL_ESP"/>
    <s v="TECO"/>
    <s v="España"/>
    <x v="0"/>
    <n v="648754544"/>
    <x v="1270"/>
    <s v="NO TOCADO"/>
    <x v="0"/>
    <x v="0"/>
  </r>
  <r>
    <s v="20240801_CAPTA_TEL_ESP"/>
    <s v="TECO"/>
    <s v="España"/>
    <x v="0"/>
    <n v="605508943"/>
    <x v="1270"/>
    <s v="NO TOCADO"/>
    <x v="0"/>
    <x v="0"/>
  </r>
  <r>
    <s v="20240801_CAPTA_TEL_ESP"/>
    <s v="TECO"/>
    <s v="España"/>
    <x v="0"/>
    <n v="675956646"/>
    <x v="1270"/>
    <s v="NO TOCADO"/>
    <x v="0"/>
    <x v="0"/>
  </r>
  <r>
    <s v="20240801_CAPTA_TEL_ESP"/>
    <s v="TECO"/>
    <s v="España"/>
    <x v="0"/>
    <n v="600299554"/>
    <x v="1270"/>
    <s v="NO TOCADO"/>
    <x v="0"/>
    <x v="0"/>
  </r>
  <r>
    <s v="20240801_CAPTA_TEL_ESP"/>
    <s v="TECO"/>
    <s v="España"/>
    <x v="0"/>
    <n v="680366527"/>
    <x v="1270"/>
    <s v="NO TOCADO"/>
    <x v="0"/>
    <x v="0"/>
  </r>
  <r>
    <s v="20240801_CAPTA_TEL_ESP"/>
    <s v="TECO"/>
    <s v="España"/>
    <x v="0"/>
    <n v="640566902"/>
    <x v="1270"/>
    <s v="NO TOCADO"/>
    <x v="0"/>
    <x v="0"/>
  </r>
  <r>
    <s v="20240801_CAPTA_TEL_ESP"/>
    <s v="TECO"/>
    <s v="España"/>
    <x v="0"/>
    <n v="634673412"/>
    <x v="1270"/>
    <s v="NO TOCADO"/>
    <x v="0"/>
    <x v="0"/>
  </r>
  <r>
    <s v="20240801_CAPTA_TEL_ESP"/>
    <s v="TECO"/>
    <s v="España"/>
    <x v="0"/>
    <n v="601029779"/>
    <x v="1270"/>
    <s v="NO TOCADO"/>
    <x v="0"/>
    <x v="0"/>
  </r>
  <r>
    <s v="20240801_CAPTA_TEL_ESP"/>
    <s v="TECO"/>
    <s v="España"/>
    <x v="0"/>
    <n v="691251934"/>
    <x v="1270"/>
    <s v="NO TOCADO"/>
    <x v="0"/>
    <x v="0"/>
  </r>
  <r>
    <s v="20240801_CAPTA_TEL_ESP"/>
    <s v="TECO"/>
    <s v="España"/>
    <x v="0"/>
    <n v="632574259"/>
    <x v="1271"/>
    <s v="NO TOCADO"/>
    <x v="0"/>
    <x v="0"/>
  </r>
  <r>
    <s v="20240801_CAPTA_TEL_ESP"/>
    <s v="TECO"/>
    <s v="España"/>
    <x v="0"/>
    <n v="687109894"/>
    <x v="1271"/>
    <s v="NO TOCADO"/>
    <x v="0"/>
    <x v="0"/>
  </r>
  <r>
    <s v="20240801_CAPTA_TEL_ESP"/>
    <s v="TECO"/>
    <s v="España"/>
    <x v="0"/>
    <n v="609005512"/>
    <x v="1271"/>
    <s v="NO TOCADO"/>
    <x v="0"/>
    <x v="0"/>
  </r>
  <r>
    <s v="20240801_CAPTA_TEL_ESP"/>
    <s v="TECO"/>
    <s v="España"/>
    <x v="0"/>
    <n v="617643978"/>
    <x v="1271"/>
    <s v="NO TOCADO"/>
    <x v="0"/>
    <x v="0"/>
  </r>
  <r>
    <s v="20240801_CAPTA_TEL_ESP"/>
    <s v="TECO"/>
    <s v="España"/>
    <x v="0"/>
    <n v="607300395"/>
    <x v="1271"/>
    <s v="NO TOCADO"/>
    <x v="0"/>
    <x v="0"/>
  </r>
  <r>
    <s v="20240801_CAPTA_TEL_ESP"/>
    <s v="TECO"/>
    <s v="España"/>
    <x v="0"/>
    <n v="619635008"/>
    <x v="1271"/>
    <s v="NO TOCADO"/>
    <x v="0"/>
    <x v="0"/>
  </r>
  <r>
    <s v="20240801_CAPTA_TEL_ESP"/>
    <s v="TECO"/>
    <s v="España"/>
    <x v="0"/>
    <n v="659873819"/>
    <x v="1271"/>
    <s v="NO TOCADO"/>
    <x v="0"/>
    <x v="0"/>
  </r>
  <r>
    <s v="20240801_CAPTA_TEL_ESP"/>
    <s v="TECO"/>
    <s v="España"/>
    <x v="0"/>
    <n v="690624859"/>
    <x v="1271"/>
    <s v="NO TOCADO"/>
    <x v="0"/>
    <x v="0"/>
  </r>
  <r>
    <s v="20240801_CAPTA_TEL_ESP"/>
    <s v="TECO"/>
    <s v="España"/>
    <x v="0"/>
    <n v="634679305"/>
    <x v="1271"/>
    <s v="NO TOCADO"/>
    <x v="0"/>
    <x v="0"/>
  </r>
  <r>
    <s v="20240801_CAPTA_TEL_ESP"/>
    <s v="TECO"/>
    <s v="España"/>
    <x v="0"/>
    <n v="603483092"/>
    <x v="1271"/>
    <s v="NO TOCADO"/>
    <x v="0"/>
    <x v="0"/>
  </r>
  <r>
    <s v="20240801_CAPTA_TEL_ESP"/>
    <s v="TECO"/>
    <s v="España"/>
    <x v="0"/>
    <n v="636344919"/>
    <x v="1271"/>
    <s v="NO TOCADO"/>
    <x v="0"/>
    <x v="0"/>
  </r>
  <r>
    <s v="20240801_CAPTA_TEL_ESP"/>
    <s v="TECO"/>
    <s v="España"/>
    <x v="0"/>
    <n v="616308217"/>
    <x v="1271"/>
    <s v="NO TOCADO"/>
    <x v="0"/>
    <x v="0"/>
  </r>
  <r>
    <s v="20240801_CAPTA_TEL_ESP"/>
    <s v="TECO"/>
    <s v="España"/>
    <x v="0"/>
    <n v="669817378"/>
    <x v="1271"/>
    <s v="NO TOCADO"/>
    <x v="0"/>
    <x v="0"/>
  </r>
  <r>
    <s v="20240801_CAPTA_TEL_ESP"/>
    <s v="TECO"/>
    <s v="España"/>
    <x v="7"/>
    <n v="648645504"/>
    <x v="1271"/>
    <s v="EN TRATAMIENTO"/>
    <x v="1"/>
    <x v="1"/>
  </r>
  <r>
    <s v="20240801_CAPTA_TEL_ESP"/>
    <s v="TECO"/>
    <s v="España"/>
    <x v="0"/>
    <n v="609582256"/>
    <x v="1272"/>
    <s v="NO TOCADO"/>
    <x v="0"/>
    <x v="0"/>
  </r>
  <r>
    <s v="20240801_CAPTA_TEL_ESP"/>
    <s v="TECO"/>
    <s v="España"/>
    <x v="0"/>
    <n v="630714077"/>
    <x v="1272"/>
    <s v="NO TOCADO"/>
    <x v="0"/>
    <x v="0"/>
  </r>
  <r>
    <s v="20240801_CAPTA_TEL_ESP"/>
    <s v="TECO"/>
    <s v="España"/>
    <x v="0"/>
    <n v="622373167"/>
    <x v="1272"/>
    <s v="NO TOCADO"/>
    <x v="0"/>
    <x v="0"/>
  </r>
  <r>
    <s v="20240801_CAPTA_TEL_ESP"/>
    <s v="TECO"/>
    <s v="España"/>
    <x v="0"/>
    <n v="626018780"/>
    <x v="1272"/>
    <s v="NO TOCADO"/>
    <x v="0"/>
    <x v="0"/>
  </r>
  <r>
    <s v="20240801_CAPTA_TEL_ESP"/>
    <s v="TECO"/>
    <s v="España"/>
    <x v="0"/>
    <n v="667473040"/>
    <x v="1272"/>
    <s v="NO TOCADO"/>
    <x v="0"/>
    <x v="0"/>
  </r>
  <r>
    <s v="20240801_CAPTA_TEL_ESP"/>
    <s v="TECO"/>
    <s v="España"/>
    <x v="0"/>
    <n v="686477091"/>
    <x v="1272"/>
    <s v="NO TOCADO"/>
    <x v="0"/>
    <x v="0"/>
  </r>
  <r>
    <s v="20240801_CAPTA_TEL_ESP"/>
    <s v="TECO"/>
    <s v="España"/>
    <x v="0"/>
    <n v="630103533"/>
    <x v="1273"/>
    <s v="NO TOCADO"/>
    <x v="0"/>
    <x v="0"/>
  </r>
  <r>
    <s v="20240801_CAPTA_TEL_ESP"/>
    <s v="TECO"/>
    <s v="España"/>
    <x v="0"/>
    <n v="663393971"/>
    <x v="1274"/>
    <s v="NO TOCADO"/>
    <x v="0"/>
    <x v="0"/>
  </r>
  <r>
    <s v="20240801_CAPTA_TEL_ESP"/>
    <s v="TECO"/>
    <s v="España"/>
    <x v="9"/>
    <n v="636328306"/>
    <x v="1275"/>
    <s v="EN TRATAMIENTO"/>
    <x v="1"/>
    <x v="12"/>
  </r>
  <r>
    <s v="CARGA 1"/>
    <s v="TECO"/>
    <s v="España"/>
    <x v="4"/>
    <n v="662129195"/>
    <x v="1275"/>
    <s v="EN TRATAMIENTO"/>
    <x v="1"/>
    <x v="5"/>
  </r>
  <r>
    <s v="20240801_CAPTA_TEL_ESP"/>
    <s v="TECO"/>
    <s v="España"/>
    <x v="0"/>
    <n v="607437380"/>
    <x v="1276"/>
    <s v="NO TOCADO"/>
    <x v="0"/>
    <x v="0"/>
  </r>
  <r>
    <s v="20240801_CAPTA_TEL_ESP"/>
    <s v="TECO"/>
    <s v="España"/>
    <x v="0"/>
    <n v="699673409"/>
    <x v="1277"/>
    <s v="NO TOCADO"/>
    <x v="0"/>
    <x v="0"/>
  </r>
  <r>
    <s v="20240801_CAPTA_TEL_ESP"/>
    <s v="TECO"/>
    <s v="España"/>
    <x v="0"/>
    <n v="603409317"/>
    <x v="1277"/>
    <s v="NO TOCADO"/>
    <x v="0"/>
    <x v="0"/>
  </r>
  <r>
    <s v="20240801_CAPTA_TEL_ESP"/>
    <s v="TECO"/>
    <s v="España"/>
    <x v="0"/>
    <n v="654824652"/>
    <x v="1277"/>
    <s v="NO TOCADO"/>
    <x v="0"/>
    <x v="0"/>
  </r>
  <r>
    <s v="20240801_CAPTA_TEL_ESP"/>
    <s v="TECO"/>
    <s v="España"/>
    <x v="0"/>
    <n v="656193872"/>
    <x v="1277"/>
    <s v="NO TOCADO"/>
    <x v="0"/>
    <x v="0"/>
  </r>
  <r>
    <s v="20240801_CAPTA_TEL_ESP"/>
    <s v="TECO"/>
    <s v="España"/>
    <x v="0"/>
    <n v="603620285"/>
    <x v="1277"/>
    <s v="NO TOCADO"/>
    <x v="0"/>
    <x v="0"/>
  </r>
  <r>
    <s v="20240801_CAPTA_TEL_ESP"/>
    <s v="TECO"/>
    <s v="España"/>
    <x v="0"/>
    <n v="600031501"/>
    <x v="1277"/>
    <s v="NO TOCADO"/>
    <x v="0"/>
    <x v="0"/>
  </r>
  <r>
    <s v="20240801_CAPTA_TEL_ESP"/>
    <s v="TECO"/>
    <s v="España"/>
    <x v="0"/>
    <n v="640190474"/>
    <x v="1277"/>
    <s v="NO TOCADO"/>
    <x v="0"/>
    <x v="0"/>
  </r>
  <r>
    <s v="20240801_CAPTA_TEL_ESP"/>
    <s v="TECO"/>
    <s v="España"/>
    <x v="0"/>
    <n v="640521384"/>
    <x v="1277"/>
    <s v="NO TOCADO"/>
    <x v="0"/>
    <x v="0"/>
  </r>
  <r>
    <s v="20240801_CAPTA_TEL_ESP"/>
    <s v="TECO"/>
    <s v="España"/>
    <x v="0"/>
    <n v="650984730"/>
    <x v="1277"/>
    <s v="NO TOCADO"/>
    <x v="0"/>
    <x v="0"/>
  </r>
  <r>
    <s v="20240801_CAPTA_TEL_ESP"/>
    <s v="TECO"/>
    <s v="España"/>
    <x v="0"/>
    <n v="600350932"/>
    <x v="1277"/>
    <s v="NO TOCADO"/>
    <x v="0"/>
    <x v="0"/>
  </r>
  <r>
    <s v="20240801_CAPTA_TEL_ESP"/>
    <s v="TECO"/>
    <s v="España"/>
    <x v="0"/>
    <n v="649507056"/>
    <x v="1277"/>
    <s v="NO TOCADO"/>
    <x v="0"/>
    <x v="0"/>
  </r>
  <r>
    <s v="20240801_CAPTA_TEL_ESP"/>
    <s v="TECO"/>
    <s v="España"/>
    <x v="0"/>
    <n v="627313785"/>
    <x v="1277"/>
    <s v="NO TOCADO"/>
    <x v="0"/>
    <x v="0"/>
  </r>
  <r>
    <s v="20240801_CAPTA_TEL_ESP"/>
    <s v="TECO"/>
    <s v="España"/>
    <x v="0"/>
    <n v="696637713"/>
    <x v="1277"/>
    <s v="NO TOCADO"/>
    <x v="0"/>
    <x v="0"/>
  </r>
  <r>
    <s v="20240801_CAPTA_TEL_ESP"/>
    <s v="TECO"/>
    <s v="España"/>
    <x v="0"/>
    <n v="678238665"/>
    <x v="1277"/>
    <s v="NO TOCADO"/>
    <x v="0"/>
    <x v="0"/>
  </r>
  <r>
    <s v="CARGA 1"/>
    <s v="TECO"/>
    <s v="España"/>
    <x v="9"/>
    <n v="662998558"/>
    <x v="1277"/>
    <s v="EN TRATAMIENTO"/>
    <x v="1"/>
    <x v="1"/>
  </r>
  <r>
    <s v="20240801_CAPTA_TEL_ESP"/>
    <s v="TECO"/>
    <s v="España"/>
    <x v="0"/>
    <n v="681936027"/>
    <x v="1277"/>
    <s v="NO TOCADO"/>
    <x v="0"/>
    <x v="0"/>
  </r>
  <r>
    <s v="20240801_CAPTA_TEL_ESP"/>
    <s v="TECO"/>
    <s v="España"/>
    <x v="0"/>
    <n v="626338685"/>
    <x v="1277"/>
    <s v="NO TOCADO"/>
    <x v="0"/>
    <x v="0"/>
  </r>
  <r>
    <s v="20240801_CAPTA_TEL_ESP"/>
    <s v="TECO"/>
    <s v="España"/>
    <x v="0"/>
    <n v="609262872"/>
    <x v="1277"/>
    <s v="NO TOCADO"/>
    <x v="0"/>
    <x v="0"/>
  </r>
  <r>
    <s v="20240801_CAPTA_TEL_ESP"/>
    <s v="TECO"/>
    <s v="España"/>
    <x v="0"/>
    <n v="655880152"/>
    <x v="1277"/>
    <s v="NO TOCADO"/>
    <x v="0"/>
    <x v="0"/>
  </r>
  <r>
    <s v="20240801_CAPTA_TEL_ESP"/>
    <s v="TECO"/>
    <s v="España"/>
    <x v="0"/>
    <n v="615110622"/>
    <x v="1277"/>
    <s v="NO TOCADO"/>
    <x v="0"/>
    <x v="0"/>
  </r>
  <r>
    <s v="20240801_CAPTA_TEL_ESP"/>
    <s v="TECO"/>
    <s v="España"/>
    <x v="0"/>
    <n v="667433005"/>
    <x v="1277"/>
    <s v="NO TOCADO"/>
    <x v="0"/>
    <x v="0"/>
  </r>
  <r>
    <s v="20240801_CAPTA_TEL_ESP"/>
    <s v="TECO"/>
    <s v="España"/>
    <x v="0"/>
    <n v="630594418"/>
    <x v="1278"/>
    <s v="NO TOCADO"/>
    <x v="0"/>
    <x v="0"/>
  </r>
  <r>
    <s v="20240801_CAPTA_TEL_ESP"/>
    <s v="TECO"/>
    <s v="España"/>
    <x v="0"/>
    <n v="667609712"/>
    <x v="1278"/>
    <s v="NO TOCADO"/>
    <x v="0"/>
    <x v="0"/>
  </r>
  <r>
    <s v="20240801_CAPTA_TEL_ESP"/>
    <s v="TECO"/>
    <s v="España"/>
    <x v="0"/>
    <n v="663650261"/>
    <x v="1279"/>
    <s v="NO TOCADO"/>
    <x v="0"/>
    <x v="0"/>
  </r>
  <r>
    <s v="20240801_CAPTA_TEL_ESP"/>
    <s v="TECO"/>
    <s v="España"/>
    <x v="0"/>
    <n v="619526114"/>
    <x v="1279"/>
    <s v="NO TOCADO"/>
    <x v="0"/>
    <x v="0"/>
  </r>
  <r>
    <s v="20240801_CAPTA_TEL_ESP"/>
    <s v="TECO"/>
    <s v="España"/>
    <x v="0"/>
    <n v="605987592"/>
    <x v="1279"/>
    <s v="NO TOCADO"/>
    <x v="0"/>
    <x v="0"/>
  </r>
  <r>
    <s v="20240801_CAPTA_TEL_ESP"/>
    <s v="TECO"/>
    <s v="España"/>
    <x v="0"/>
    <n v="600636079"/>
    <x v="1279"/>
    <s v="NO TOCADO"/>
    <x v="0"/>
    <x v="0"/>
  </r>
  <r>
    <s v="20240801_CAPTA_TEL_ESP"/>
    <s v="TECO"/>
    <s v="España"/>
    <x v="0"/>
    <n v="605514034"/>
    <x v="1279"/>
    <s v="NO TOCADO"/>
    <x v="0"/>
    <x v="0"/>
  </r>
  <r>
    <s v="20240801_CAPTA_TEL_ESP"/>
    <s v="TECO"/>
    <s v="España"/>
    <x v="0"/>
    <n v="627821404"/>
    <x v="1279"/>
    <s v="NO TOCADO"/>
    <x v="0"/>
    <x v="0"/>
  </r>
  <r>
    <s v="20240801_CAPTA_TEL_ESP"/>
    <s v="TECO"/>
    <s v="España"/>
    <x v="0"/>
    <n v="655383163"/>
    <x v="1279"/>
    <s v="NO TOCADO"/>
    <x v="0"/>
    <x v="0"/>
  </r>
  <r>
    <s v="20240801_CAPTA_TEL_ESP"/>
    <s v="TECO"/>
    <s v="España"/>
    <x v="0"/>
    <n v="655086926"/>
    <x v="1279"/>
    <s v="NO TOCADO"/>
    <x v="0"/>
    <x v="0"/>
  </r>
  <r>
    <s v="20240801_CAPTA_TEL_ESP"/>
    <s v="TECO"/>
    <s v="España"/>
    <x v="0"/>
    <n v="653832099"/>
    <x v="1279"/>
    <s v="NO TOCADO"/>
    <x v="0"/>
    <x v="0"/>
  </r>
  <r>
    <s v="20240801_CAPTA_TEL_ESP"/>
    <s v="TECO"/>
    <s v="España"/>
    <x v="0"/>
    <n v="650648484"/>
    <x v="1279"/>
    <s v="NO TOCADO"/>
    <x v="0"/>
    <x v="0"/>
  </r>
  <r>
    <s v="20240801_CAPTA_TEL_ESP"/>
    <s v="TECO"/>
    <s v="España"/>
    <x v="0"/>
    <n v="653894173"/>
    <x v="1279"/>
    <s v="NO TOCADO"/>
    <x v="0"/>
    <x v="0"/>
  </r>
  <r>
    <s v="20240801_CAPTA_TEL_ESP"/>
    <s v="TECO"/>
    <s v="España"/>
    <x v="0"/>
    <n v="600065595"/>
    <x v="1279"/>
    <s v="NO TOCADO"/>
    <x v="0"/>
    <x v="0"/>
  </r>
  <r>
    <s v="20240801_CAPTA_TEL_ESP"/>
    <s v="TECO"/>
    <s v="España"/>
    <x v="0"/>
    <n v="605850917"/>
    <x v="1279"/>
    <s v="NO TOCADO"/>
    <x v="0"/>
    <x v="0"/>
  </r>
  <r>
    <s v="20240801_CAPTA_TEL_ESP"/>
    <s v="TECO"/>
    <s v="España"/>
    <x v="0"/>
    <n v="663393971"/>
    <x v="1279"/>
    <s v="NO TOCADO"/>
    <x v="0"/>
    <x v="0"/>
  </r>
  <r>
    <s v="20240801_CAPTA_TEL_ESP"/>
    <s v="TECO"/>
    <s v="España"/>
    <x v="0"/>
    <n v="667450208"/>
    <x v="1279"/>
    <s v="NO TOCADO"/>
    <x v="0"/>
    <x v="0"/>
  </r>
  <r>
    <s v="20240801_CAPTA_TEL_ESP"/>
    <s v="TECO"/>
    <s v="España"/>
    <x v="0"/>
    <n v="606010715"/>
    <x v="1279"/>
    <s v="NO TOCADO"/>
    <x v="0"/>
    <x v="0"/>
  </r>
  <r>
    <s v="20240801_CAPTA_TEL_ESP"/>
    <s v="TECO"/>
    <s v="España"/>
    <x v="0"/>
    <n v="652194777"/>
    <x v="1279"/>
    <s v="NO TOCADO"/>
    <x v="0"/>
    <x v="0"/>
  </r>
  <r>
    <s v="20240801_CAPTA_TEL_ESP"/>
    <s v="TECO"/>
    <s v="España"/>
    <x v="0"/>
    <n v="674713132"/>
    <x v="1279"/>
    <s v="NO TOCADO"/>
    <x v="0"/>
    <x v="0"/>
  </r>
  <r>
    <s v="20240801_CAPTA_TEL_ESP"/>
    <s v="TECO"/>
    <s v="España"/>
    <x v="0"/>
    <n v="663302679"/>
    <x v="1279"/>
    <s v="NO TOCADO"/>
    <x v="0"/>
    <x v="0"/>
  </r>
  <r>
    <s v="CARGA 1"/>
    <s v="TECO"/>
    <s v="España"/>
    <x v="8"/>
    <n v="626204433"/>
    <x v="1280"/>
    <s v="EN TRATAMIENTO"/>
    <x v="1"/>
    <x v="1"/>
  </r>
  <r>
    <s v="CARGA 1"/>
    <s v="TECO"/>
    <s v="España"/>
    <x v="4"/>
    <n v="656974051"/>
    <x v="1281"/>
    <s v="EN TRATAMIENTO"/>
    <x v="1"/>
    <x v="5"/>
  </r>
  <r>
    <s v="20240801_CAPTA_TEL_ESP"/>
    <s v="TECO"/>
    <s v="España"/>
    <x v="9"/>
    <n v="659474107"/>
    <x v="1282"/>
    <s v="EN TRATAMIENTO"/>
    <x v="1"/>
    <x v="12"/>
  </r>
  <r>
    <s v="20240801_CAPTA_TEL_ESP"/>
    <s v="TECO"/>
    <s v="España"/>
    <x v="0"/>
    <n v="629219626"/>
    <x v="1283"/>
    <s v="NO TOCADO"/>
    <x v="0"/>
    <x v="0"/>
  </r>
  <r>
    <s v="20240801_CAPTA_TEL_ESP"/>
    <s v="TECO"/>
    <s v="España"/>
    <x v="0"/>
    <n v="635141523"/>
    <x v="1283"/>
    <s v="NO TOCADO"/>
    <x v="0"/>
    <x v="0"/>
  </r>
  <r>
    <s v="20240801_CAPTA_TEL_ESP"/>
    <s v="TECO"/>
    <s v="España"/>
    <x v="0"/>
    <n v="630788392"/>
    <x v="1283"/>
    <s v="NO TOCADO"/>
    <x v="0"/>
    <x v="0"/>
  </r>
  <r>
    <s v="20240801_CAPTA_TEL_ESP"/>
    <s v="TECO"/>
    <s v="España"/>
    <x v="0"/>
    <n v="608926003"/>
    <x v="1283"/>
    <s v="NO TOCADO"/>
    <x v="0"/>
    <x v="0"/>
  </r>
  <r>
    <s v="20240801_CAPTA_TEL_ESP"/>
    <s v="TECO"/>
    <s v="España"/>
    <x v="0"/>
    <n v="639677040"/>
    <x v="1283"/>
    <s v="NO TOCADO"/>
    <x v="0"/>
    <x v="0"/>
  </r>
  <r>
    <s v="20240801_CAPTA_TEL_ESP"/>
    <s v="TECO"/>
    <s v="España"/>
    <x v="0"/>
    <n v="633287215"/>
    <x v="1283"/>
    <s v="NO TOCADO"/>
    <x v="0"/>
    <x v="0"/>
  </r>
  <r>
    <s v="20240801_CAPTA_TEL_ESP"/>
    <s v="TECO"/>
    <s v="España"/>
    <x v="0"/>
    <n v="617089830"/>
    <x v="1283"/>
    <s v="NO TOCADO"/>
    <x v="0"/>
    <x v="0"/>
  </r>
  <r>
    <s v="20240801_CAPTA_TEL_ESP"/>
    <s v="TECO"/>
    <s v="España"/>
    <x v="0"/>
    <n v="633161949"/>
    <x v="1283"/>
    <s v="NO TOCADO"/>
    <x v="0"/>
    <x v="0"/>
  </r>
  <r>
    <s v="20240801_CAPTA_TEL_ESP"/>
    <s v="TECO"/>
    <s v="España"/>
    <x v="0"/>
    <n v="627616271"/>
    <x v="1283"/>
    <s v="NO TOCADO"/>
    <x v="0"/>
    <x v="0"/>
  </r>
  <r>
    <s v="20240801_CAPTA_TEL_ESP"/>
    <s v="TECO"/>
    <s v="España"/>
    <x v="0"/>
    <n v="640698805"/>
    <x v="1283"/>
    <s v="NO TOCADO"/>
    <x v="0"/>
    <x v="0"/>
  </r>
  <r>
    <s v="20240801_CAPTA_TEL_ESP"/>
    <s v="TECO"/>
    <s v="España"/>
    <x v="0"/>
    <n v="617016254"/>
    <x v="1283"/>
    <s v="NO TOCADO"/>
    <x v="0"/>
    <x v="0"/>
  </r>
  <r>
    <s v="20240801_CAPTA_TEL_ESP"/>
    <s v="TECO"/>
    <s v="España"/>
    <x v="0"/>
    <n v="616149050"/>
    <x v="1283"/>
    <s v="NO TOCADO"/>
    <x v="0"/>
    <x v="0"/>
  </r>
  <r>
    <s v="20240801_CAPTA_TEL_ESP"/>
    <s v="TECO"/>
    <s v="España"/>
    <x v="0"/>
    <n v="638598799"/>
    <x v="1283"/>
    <s v="NO TOCADO"/>
    <x v="0"/>
    <x v="0"/>
  </r>
  <r>
    <s v="20240801_CAPTA_TEL_ESP"/>
    <s v="TECO"/>
    <s v="España"/>
    <x v="0"/>
    <n v="637634643"/>
    <x v="1283"/>
    <s v="NO TOCADO"/>
    <x v="0"/>
    <x v="0"/>
  </r>
  <r>
    <s v="20240801_CAPTA_TEL_ESP"/>
    <s v="TECO"/>
    <s v="España"/>
    <x v="0"/>
    <n v="607562441"/>
    <x v="1283"/>
    <s v="NO TOCADO"/>
    <x v="0"/>
    <x v="0"/>
  </r>
  <r>
    <s v="20240801_CAPTA_TEL_ESP"/>
    <s v="TECO"/>
    <s v="España"/>
    <x v="0"/>
    <n v="626589325"/>
    <x v="1283"/>
    <s v="NO TOCADO"/>
    <x v="0"/>
    <x v="0"/>
  </r>
  <r>
    <s v="20240801_CAPTA_TEL_ESP"/>
    <s v="TECO"/>
    <s v="España"/>
    <x v="0"/>
    <n v="637691582"/>
    <x v="1284"/>
    <s v="NO TOCADO"/>
    <x v="0"/>
    <x v="0"/>
  </r>
  <r>
    <s v="20240801_CAPTA_TEL_ESP"/>
    <s v="TECO"/>
    <s v="España"/>
    <x v="0"/>
    <n v="619223896"/>
    <x v="1284"/>
    <s v="NO TOCADO"/>
    <x v="0"/>
    <x v="0"/>
  </r>
  <r>
    <s v="20240801_CAPTA_TEL_ESP"/>
    <s v="TECO"/>
    <s v="España"/>
    <x v="0"/>
    <n v="606141830"/>
    <x v="1284"/>
    <s v="NO TOCADO"/>
    <x v="0"/>
    <x v="0"/>
  </r>
  <r>
    <s v="20240801_CAPTA_TEL_ESP"/>
    <s v="TECO"/>
    <s v="España"/>
    <x v="0"/>
    <n v="622760946"/>
    <x v="1284"/>
    <s v="NO TOCADO"/>
    <x v="0"/>
    <x v="0"/>
  </r>
  <r>
    <s v="20240801_CAPTA_TEL_ESP"/>
    <s v="TECO"/>
    <s v="España"/>
    <x v="0"/>
    <n v="699650041"/>
    <x v="1284"/>
    <s v="NO TOCADO"/>
    <x v="0"/>
    <x v="0"/>
  </r>
  <r>
    <s v="20240801_CAPTA_TEL_ESP"/>
    <s v="TECO"/>
    <s v="España"/>
    <x v="0"/>
    <n v="677428657"/>
    <x v="1284"/>
    <s v="NO TOCADO"/>
    <x v="0"/>
    <x v="0"/>
  </r>
  <r>
    <s v="20240801_CAPTA_TEL_ESP"/>
    <s v="TECO"/>
    <s v="España"/>
    <x v="5"/>
    <n v="605879030"/>
    <x v="1284"/>
    <s v="EN TRATAMIENTO"/>
    <x v="1"/>
    <x v="12"/>
  </r>
  <r>
    <s v="20240801_CAPTA_TEL_ESP"/>
    <s v="TECO"/>
    <s v="España"/>
    <x v="0"/>
    <n v="619720479"/>
    <x v="1284"/>
    <s v="NO TOCADO"/>
    <x v="0"/>
    <x v="0"/>
  </r>
  <r>
    <s v="20240801_CAPTA_TEL_ESP"/>
    <s v="TECO"/>
    <s v="España"/>
    <x v="0"/>
    <n v="636328306"/>
    <x v="1284"/>
    <s v="NO TOCADO"/>
    <x v="0"/>
    <x v="0"/>
  </r>
  <r>
    <s v="20240801_CAPTA_TEL_ESP"/>
    <s v="TECO"/>
    <s v="España"/>
    <x v="0"/>
    <n v="635318318"/>
    <x v="1284"/>
    <s v="NO TOCADO"/>
    <x v="0"/>
    <x v="0"/>
  </r>
  <r>
    <s v="20240801_CAPTA_TEL_ESP"/>
    <s v="TECO"/>
    <s v="España"/>
    <x v="0"/>
    <n v="636482136"/>
    <x v="1284"/>
    <s v="NO TOCADO"/>
    <x v="0"/>
    <x v="0"/>
  </r>
  <r>
    <s v="20240801_CAPTA_TEL_ESP"/>
    <s v="TECO"/>
    <s v="España"/>
    <x v="0"/>
    <n v="615464114"/>
    <x v="1284"/>
    <s v="NO TOCADO"/>
    <x v="0"/>
    <x v="0"/>
  </r>
  <r>
    <s v="20240801_CAPTA_TEL_ESP"/>
    <s v="TECO"/>
    <s v="España"/>
    <x v="0"/>
    <n v="618191091"/>
    <x v="1284"/>
    <s v="NO TOCADO"/>
    <x v="0"/>
    <x v="0"/>
  </r>
  <r>
    <s v="20240801_CAPTA_TEL_ESP"/>
    <s v="TECO"/>
    <s v="España"/>
    <x v="0"/>
    <n v="627228061"/>
    <x v="1284"/>
    <s v="NO TOCADO"/>
    <x v="0"/>
    <x v="0"/>
  </r>
  <r>
    <s v="20240801_CAPTA_TEL_ESP"/>
    <s v="TECO"/>
    <s v="España"/>
    <x v="0"/>
    <n v="655200726"/>
    <x v="1284"/>
    <s v="NO TOCADO"/>
    <x v="0"/>
    <x v="0"/>
  </r>
  <r>
    <s v="20240801_CAPTA_TEL_ESP"/>
    <s v="TECO"/>
    <s v="España"/>
    <x v="0"/>
    <n v="613432764"/>
    <x v="1284"/>
    <s v="NO TOCADO"/>
    <x v="0"/>
    <x v="0"/>
  </r>
  <r>
    <s v="20240801_CAPTA_TEL_ESP"/>
    <s v="TECO"/>
    <s v="España"/>
    <x v="0"/>
    <n v="621311861"/>
    <x v="1284"/>
    <s v="NO TOCADO"/>
    <x v="0"/>
    <x v="0"/>
  </r>
  <r>
    <s v="20240801_CAPTA_TEL_ESP"/>
    <s v="TECO"/>
    <s v="España"/>
    <x v="0"/>
    <n v="665025584"/>
    <x v="1284"/>
    <s v="NO TOCADO"/>
    <x v="0"/>
    <x v="0"/>
  </r>
  <r>
    <s v="20240801_CAPTA_TEL_ESP"/>
    <s v="TECO"/>
    <s v="España"/>
    <x v="0"/>
    <n v="654978230"/>
    <x v="1284"/>
    <s v="NO TOCADO"/>
    <x v="0"/>
    <x v="0"/>
  </r>
  <r>
    <s v="20240801_CAPTA_TEL_ESP"/>
    <s v="TECO"/>
    <s v="España"/>
    <x v="0"/>
    <n v="601104422"/>
    <x v="1284"/>
    <s v="NO TOCADO"/>
    <x v="0"/>
    <x v="0"/>
  </r>
  <r>
    <s v="20240801_CAPTA_TEL_ESP"/>
    <s v="TECO"/>
    <s v="España"/>
    <x v="0"/>
    <n v="630468627"/>
    <x v="1285"/>
    <s v="NO TOCADO"/>
    <x v="0"/>
    <x v="0"/>
  </r>
  <r>
    <s v="20240801_CAPTA_TEL_ESP"/>
    <s v="TECO"/>
    <s v="España"/>
    <x v="7"/>
    <n v="658972015"/>
    <x v="1286"/>
    <s v="CERRADO"/>
    <x v="5"/>
    <x v="16"/>
  </r>
  <r>
    <s v="20240801_CAPTA_TEL_ESP"/>
    <s v="TECO"/>
    <s v="España"/>
    <x v="0"/>
    <n v="665886778"/>
    <x v="1287"/>
    <s v="NO TOCADO"/>
    <x v="0"/>
    <x v="0"/>
  </r>
  <r>
    <s v="20240801_CAPTA_TEL_ESP"/>
    <s v="TECO"/>
    <s v="España"/>
    <x v="0"/>
    <n v="600899240"/>
    <x v="1288"/>
    <s v="NO TOCADO"/>
    <x v="0"/>
    <x v="0"/>
  </r>
  <r>
    <s v="20240801_CAPTA_TEL_ESP"/>
    <s v="TECO"/>
    <s v="España"/>
    <x v="0"/>
    <n v="625112105"/>
    <x v="1288"/>
    <s v="NO TOCADO"/>
    <x v="0"/>
    <x v="0"/>
  </r>
  <r>
    <s v="20240801_CAPTA_TEL_ESP"/>
    <s v="TECO"/>
    <s v="España"/>
    <x v="0"/>
    <n v="606090865"/>
    <x v="1288"/>
    <s v="NO TOCADO"/>
    <x v="0"/>
    <x v="0"/>
  </r>
  <r>
    <s v="20240801_CAPTA_TEL_ESP"/>
    <s v="TECO"/>
    <s v="España"/>
    <x v="0"/>
    <n v="609422654"/>
    <x v="1288"/>
    <s v="NO TOCADO"/>
    <x v="0"/>
    <x v="0"/>
  </r>
  <r>
    <s v="20240801_CAPTA_TEL_ESP"/>
    <s v="TECO"/>
    <s v="España"/>
    <x v="0"/>
    <n v="678609574"/>
    <x v="1288"/>
    <s v="NO TOCADO"/>
    <x v="0"/>
    <x v="0"/>
  </r>
  <r>
    <s v="20240801_CAPTA_TEL_ESP"/>
    <s v="TECO"/>
    <s v="España"/>
    <x v="0"/>
    <n v="627165625"/>
    <x v="1288"/>
    <s v="NO TOCADO"/>
    <x v="0"/>
    <x v="0"/>
  </r>
  <r>
    <s v="20240801_CAPTA_TEL_ESP"/>
    <s v="TECO"/>
    <s v="España"/>
    <x v="0"/>
    <n v="675688463"/>
    <x v="1288"/>
    <s v="NO TOCADO"/>
    <x v="0"/>
    <x v="0"/>
  </r>
  <r>
    <s v="20240801_CAPTA_TEL_ESP"/>
    <s v="TECO"/>
    <s v="España"/>
    <x v="0"/>
    <n v="603277833"/>
    <x v="1288"/>
    <s v="NO TOCADO"/>
    <x v="0"/>
    <x v="0"/>
  </r>
  <r>
    <s v="20240801_CAPTA_TEL_ESP"/>
    <s v="TECO"/>
    <s v="España"/>
    <x v="0"/>
    <n v="631678121"/>
    <x v="1288"/>
    <s v="NO TOCADO"/>
    <x v="0"/>
    <x v="0"/>
  </r>
  <r>
    <s v="20240801_CAPTA_TEL_ESP"/>
    <s v="TECO"/>
    <s v="España"/>
    <x v="0"/>
    <n v="626383610"/>
    <x v="1288"/>
    <s v="NO TOCADO"/>
    <x v="0"/>
    <x v="0"/>
  </r>
  <r>
    <s v="20240801_CAPTA_TEL_ESP"/>
    <s v="TECO"/>
    <s v="España"/>
    <x v="0"/>
    <n v="678512282"/>
    <x v="1288"/>
    <s v="NO TOCADO"/>
    <x v="0"/>
    <x v="0"/>
  </r>
  <r>
    <s v="20240801_CAPTA_TEL_ESP"/>
    <s v="TECO"/>
    <s v="España"/>
    <x v="0"/>
    <n v="652565488"/>
    <x v="1288"/>
    <s v="NO TOCADO"/>
    <x v="0"/>
    <x v="0"/>
  </r>
  <r>
    <s v="20240801_CAPTA_TEL_ESP"/>
    <s v="TECO"/>
    <s v="España"/>
    <x v="0"/>
    <n v="650933838"/>
    <x v="1288"/>
    <s v="NO TOCADO"/>
    <x v="0"/>
    <x v="0"/>
  </r>
  <r>
    <s v="20240801_CAPTA_TEL_ESP"/>
    <s v="TECO"/>
    <s v="España"/>
    <x v="0"/>
    <n v="617392600"/>
    <x v="1288"/>
    <s v="NO TOCADO"/>
    <x v="0"/>
    <x v="0"/>
  </r>
  <r>
    <s v="CARGA 1"/>
    <s v="TECO"/>
    <s v="España"/>
    <x v="8"/>
    <n v="628537591"/>
    <x v="1289"/>
    <s v="EN TRATAMIENTO"/>
    <x v="1"/>
    <x v="4"/>
  </r>
  <r>
    <s v="20240801_CAPTA_TEL_ESP"/>
    <s v="TECO"/>
    <s v="España"/>
    <x v="0"/>
    <n v="612411689"/>
    <x v="1290"/>
    <s v="NO TOCADO"/>
    <x v="0"/>
    <x v="0"/>
  </r>
  <r>
    <s v="20240801_CAPTA_TEL_ESP"/>
    <s v="TECO"/>
    <s v="España"/>
    <x v="0"/>
    <n v="653415215"/>
    <x v="1291"/>
    <s v="NO TOCADO"/>
    <x v="0"/>
    <x v="0"/>
  </r>
  <r>
    <s v="20240801_CAPTA_TEL_ESP"/>
    <s v="TECO"/>
    <s v="España"/>
    <x v="0"/>
    <n v="677120328"/>
    <x v="1291"/>
    <s v="NO TOCADO"/>
    <x v="0"/>
    <x v="0"/>
  </r>
  <r>
    <s v="20240801_CAPTA_TEL_ESP"/>
    <s v="TECO"/>
    <s v="España"/>
    <x v="0"/>
    <n v="639859517"/>
    <x v="1291"/>
    <s v="NO TOCADO"/>
    <x v="0"/>
    <x v="0"/>
  </r>
  <r>
    <s v="20240801_CAPTA_TEL_ESP"/>
    <s v="TECO"/>
    <s v="España"/>
    <x v="0"/>
    <n v="649232998"/>
    <x v="1291"/>
    <s v="NO TOCADO"/>
    <x v="0"/>
    <x v="0"/>
  </r>
  <r>
    <s v="20240801_CAPTA_TEL_ESP"/>
    <s v="TECO"/>
    <s v="España"/>
    <x v="0"/>
    <n v="657300180"/>
    <x v="1291"/>
    <s v="NO TOCADO"/>
    <x v="0"/>
    <x v="0"/>
  </r>
  <r>
    <s v="20240801_CAPTA_TEL_ESP"/>
    <s v="TECO"/>
    <s v="España"/>
    <x v="0"/>
    <n v="692324463"/>
    <x v="1291"/>
    <s v="NO TOCADO"/>
    <x v="0"/>
    <x v="0"/>
  </r>
  <r>
    <s v="20240801_CAPTA_TEL_ESP"/>
    <s v="TECO"/>
    <s v="España"/>
    <x v="0"/>
    <n v="676761342"/>
    <x v="1291"/>
    <s v="NO TOCADO"/>
    <x v="0"/>
    <x v="0"/>
  </r>
  <r>
    <s v="20240801_CAPTA_TEL_ESP"/>
    <s v="TECO"/>
    <s v="España"/>
    <x v="0"/>
    <n v="605337443"/>
    <x v="1291"/>
    <s v="NO TOCADO"/>
    <x v="0"/>
    <x v="0"/>
  </r>
  <r>
    <s v="20240801_CAPTA_TEL_ESP"/>
    <s v="TECO"/>
    <s v="España"/>
    <x v="0"/>
    <n v="633058821"/>
    <x v="1291"/>
    <s v="NO TOCADO"/>
    <x v="0"/>
    <x v="0"/>
  </r>
  <r>
    <s v="20240801_CAPTA_TEL_ESP"/>
    <s v="TECO"/>
    <s v="España"/>
    <x v="0"/>
    <n v="620958447"/>
    <x v="1291"/>
    <s v="NO TOCADO"/>
    <x v="0"/>
    <x v="0"/>
  </r>
  <r>
    <s v="20240801_CAPTA_TEL_ESP"/>
    <s v="TECO"/>
    <s v="España"/>
    <x v="0"/>
    <n v="627279829"/>
    <x v="1291"/>
    <s v="NO TOCADO"/>
    <x v="0"/>
    <x v="0"/>
  </r>
  <r>
    <s v="20240801_CAPTA_TEL_ESP"/>
    <s v="TECO"/>
    <s v="España"/>
    <x v="0"/>
    <n v="616816428"/>
    <x v="1291"/>
    <s v="NO TOCADO"/>
    <x v="0"/>
    <x v="0"/>
  </r>
  <r>
    <s v="20240801_CAPTA_TEL_ESP"/>
    <s v="TECO"/>
    <s v="España"/>
    <x v="0"/>
    <n v="633253084"/>
    <x v="1291"/>
    <s v="NO TOCADO"/>
    <x v="0"/>
    <x v="0"/>
  </r>
  <r>
    <s v="20240801_CAPTA_TEL_ESP"/>
    <s v="TECO"/>
    <s v="España"/>
    <x v="0"/>
    <n v="686893877"/>
    <x v="1292"/>
    <s v="NO TOCADO"/>
    <x v="0"/>
    <x v="0"/>
  </r>
  <r>
    <s v="20240801_CAPTA_TEL_ESP"/>
    <s v="TECO"/>
    <s v="España"/>
    <x v="9"/>
    <n v="657214883"/>
    <x v="1293"/>
    <s v="EN TRATAMIENTO"/>
    <x v="1"/>
    <x v="1"/>
  </r>
  <r>
    <s v="20240801_CAPTA_TEL_ESP"/>
    <s v="TECO"/>
    <s v="España"/>
    <x v="0"/>
    <n v="669943218"/>
    <x v="1294"/>
    <s v="NO TOCADO"/>
    <x v="0"/>
    <x v="0"/>
  </r>
  <r>
    <s v="20240801_CAPTA_TEL_ESP"/>
    <s v="TECO"/>
    <s v="España"/>
    <x v="0"/>
    <n v="686893877"/>
    <x v="1295"/>
    <s v="NO TOCADO"/>
    <x v="0"/>
    <x v="0"/>
  </r>
  <r>
    <s v="20240801_CAPTA_TEL_ESP"/>
    <s v="TECO"/>
    <s v="España"/>
    <x v="0"/>
    <n v="627125984"/>
    <x v="1295"/>
    <s v="NO TOCADO"/>
    <x v="0"/>
    <x v="0"/>
  </r>
  <r>
    <s v="CARGA 1"/>
    <s v="TECO"/>
    <s v="España"/>
    <x v="8"/>
    <n v="667879738"/>
    <x v="1296"/>
    <s v="EN TRATAMIENTO"/>
    <x v="1"/>
    <x v="4"/>
  </r>
  <r>
    <s v="20240801_CAPTA_TEL_ESP"/>
    <s v="TECO"/>
    <s v="España"/>
    <x v="0"/>
    <n v="630200794"/>
    <x v="1297"/>
    <s v="NO TOCADO"/>
    <x v="0"/>
    <x v="0"/>
  </r>
  <r>
    <s v="20240801_CAPTA_TEL_ESP"/>
    <s v="TECO"/>
    <s v="España"/>
    <x v="0"/>
    <n v="620296467"/>
    <x v="1297"/>
    <s v="NO TOCADO"/>
    <x v="0"/>
    <x v="0"/>
  </r>
  <r>
    <s v="20240801_CAPTA_TEL_ESP"/>
    <s v="TECO"/>
    <s v="España"/>
    <x v="0"/>
    <n v="628877131"/>
    <x v="1297"/>
    <s v="NO TOCADO"/>
    <x v="0"/>
    <x v="0"/>
  </r>
  <r>
    <s v="20240801_CAPTA_TEL_ESP"/>
    <s v="TECO"/>
    <s v="España"/>
    <x v="0"/>
    <n v="669943218"/>
    <x v="1297"/>
    <s v="NO TOCADO"/>
    <x v="0"/>
    <x v="0"/>
  </r>
  <r>
    <s v="20240801_CAPTA_TEL_ESP"/>
    <s v="TECO"/>
    <s v="España"/>
    <x v="0"/>
    <n v="635124316"/>
    <x v="1297"/>
    <s v="NO TOCADO"/>
    <x v="0"/>
    <x v="0"/>
  </r>
  <r>
    <s v="20240801_CAPTA_TEL_ESP"/>
    <s v="TECO"/>
    <s v="España"/>
    <x v="0"/>
    <n v="617900238"/>
    <x v="1297"/>
    <s v="NO TOCADO"/>
    <x v="0"/>
    <x v="0"/>
  </r>
  <r>
    <s v="20240801_CAPTA_TEL_ESP"/>
    <s v="TECO"/>
    <s v="España"/>
    <x v="0"/>
    <n v="660849093"/>
    <x v="1297"/>
    <s v="NO TOCADO"/>
    <x v="0"/>
    <x v="0"/>
  </r>
  <r>
    <s v="20240801_CAPTA_TEL_ESP"/>
    <s v="TECO"/>
    <s v="España"/>
    <x v="0"/>
    <n v="619971484"/>
    <x v="1297"/>
    <s v="NO TOCADO"/>
    <x v="0"/>
    <x v="0"/>
  </r>
  <r>
    <s v="20240801_CAPTA_TEL_ESP"/>
    <s v="TECO"/>
    <s v="España"/>
    <x v="0"/>
    <n v="663918444"/>
    <x v="1297"/>
    <s v="NO TOCADO"/>
    <x v="0"/>
    <x v="0"/>
  </r>
  <r>
    <s v="20240801_CAPTA_TEL_ESP"/>
    <s v="TECO"/>
    <s v="España"/>
    <x v="0"/>
    <n v="649992075"/>
    <x v="1297"/>
    <s v="NO TOCADO"/>
    <x v="0"/>
    <x v="0"/>
  </r>
  <r>
    <s v="20240801_CAPTA_TEL_ESP"/>
    <s v="TECO"/>
    <s v="España"/>
    <x v="0"/>
    <n v="602695822"/>
    <x v="1297"/>
    <s v="NO TOCADO"/>
    <x v="0"/>
    <x v="0"/>
  </r>
  <r>
    <s v="20240801_CAPTA_TEL_ESP"/>
    <s v="TECO"/>
    <s v="España"/>
    <x v="0"/>
    <n v="686893877"/>
    <x v="1297"/>
    <s v="NO TOCADO"/>
    <x v="0"/>
    <x v="0"/>
  </r>
  <r>
    <s v="20240801_CAPTA_TEL_ESP"/>
    <s v="TECO"/>
    <s v="España"/>
    <x v="8"/>
    <n v="674398850"/>
    <x v="1298"/>
    <s v="EN TRATAMIENTO"/>
    <x v="1"/>
    <x v="1"/>
  </r>
  <r>
    <s v="20240801_CAPTA_TEL_ESP"/>
    <s v="TECO"/>
    <s v="España"/>
    <x v="0"/>
    <n v="696597892"/>
    <x v="1299"/>
    <s v="NO TOCADO"/>
    <x v="0"/>
    <x v="0"/>
  </r>
  <r>
    <s v="20240715_CAPTA_TEL_ESP"/>
    <s v="TECO"/>
    <s v="España"/>
    <x v="0"/>
    <n v="602016691"/>
    <x v="1300"/>
    <s v="NO TOCADO"/>
    <x v="0"/>
    <x v="0"/>
  </r>
  <r>
    <s v="20240801_CAPTA_TEL_ESP"/>
    <s v="TECO"/>
    <s v="España"/>
    <x v="0"/>
    <n v="617768940"/>
    <x v="1301"/>
    <s v="NO TOCADO"/>
    <x v="0"/>
    <x v="0"/>
  </r>
  <r>
    <s v="20240801_CAPTA_TEL_ESP"/>
    <s v="TECO"/>
    <s v="España"/>
    <x v="0"/>
    <n v="626983075"/>
    <x v="1302"/>
    <s v="NO TOCADO"/>
    <x v="0"/>
    <x v="0"/>
  </r>
  <r>
    <s v="20240801_CAPTA_TEL_ESP"/>
    <s v="TECO"/>
    <s v="España"/>
    <x v="3"/>
    <n v="674934927"/>
    <x v="1303"/>
    <s v="CERRADO"/>
    <x v="5"/>
    <x v="20"/>
  </r>
  <r>
    <s v="20240801_CAPTA_TEL_ESP"/>
    <s v="TECO"/>
    <s v="España"/>
    <x v="8"/>
    <n v="637931442"/>
    <x v="1304"/>
    <s v="EN TRATAMIENTO"/>
    <x v="1"/>
    <x v="4"/>
  </r>
  <r>
    <s v="20240715_CAPTA_TEL_ESP"/>
    <s v="TECO"/>
    <s v="España"/>
    <x v="4"/>
    <n v="602016691"/>
    <x v="1305"/>
    <s v="CERRADO"/>
    <x v="2"/>
    <x v="3"/>
  </r>
  <r>
    <s v="20240801_CAPTA_TEL_ESP"/>
    <s v="TECO"/>
    <s v="España"/>
    <x v="0"/>
    <n v="676703840"/>
    <x v="1306"/>
    <s v="NO TOCADO"/>
    <x v="0"/>
    <x v="0"/>
  </r>
  <r>
    <s v="20240801_CAPTA_TEL_ESP"/>
    <s v="TECO"/>
    <s v="España"/>
    <x v="0"/>
    <n v="674410890"/>
    <x v="1306"/>
    <s v="NO TOCADO"/>
    <x v="0"/>
    <x v="0"/>
  </r>
  <r>
    <s v="20240801_CAPTA_TEL_ESP"/>
    <s v="TECO"/>
    <s v="España"/>
    <x v="0"/>
    <n v="652280362"/>
    <x v="1306"/>
    <s v="NO TOCADO"/>
    <x v="0"/>
    <x v="0"/>
  </r>
  <r>
    <s v="20240801_CAPTA_TEL_ESP"/>
    <s v="TECO"/>
    <s v="España"/>
    <x v="0"/>
    <n v="626999971"/>
    <x v="1306"/>
    <s v="NO TOCADO"/>
    <x v="0"/>
    <x v="0"/>
  </r>
  <r>
    <s v="20240801_CAPTA_TEL_ESP"/>
    <s v="TECO"/>
    <s v="España"/>
    <x v="0"/>
    <n v="608492276"/>
    <x v="1306"/>
    <s v="NO TOCADO"/>
    <x v="0"/>
    <x v="0"/>
  </r>
  <r>
    <s v="20240801_CAPTA_TEL_ESP"/>
    <s v="TECO"/>
    <s v="España"/>
    <x v="0"/>
    <n v="658424216"/>
    <x v="1306"/>
    <s v="NO TOCADO"/>
    <x v="0"/>
    <x v="0"/>
  </r>
  <r>
    <s v="20240801_CAPTA_TEL_ESP"/>
    <s v="TECO"/>
    <s v="España"/>
    <x v="0"/>
    <n v="617261121"/>
    <x v="1306"/>
    <s v="NO TOCADO"/>
    <x v="0"/>
    <x v="0"/>
  </r>
  <r>
    <s v="20240801_CAPTA_TEL_ESP"/>
    <s v="TECO"/>
    <s v="España"/>
    <x v="0"/>
    <n v="696597892"/>
    <x v="1306"/>
    <s v="NO TOCADO"/>
    <x v="0"/>
    <x v="0"/>
  </r>
  <r>
    <s v="20240801_CAPTA_TEL_ESP"/>
    <s v="TECO"/>
    <s v="España"/>
    <x v="3"/>
    <n v="604339126"/>
    <x v="1306"/>
    <s v="EN TRATAMIENTO"/>
    <x v="1"/>
    <x v="1"/>
  </r>
  <r>
    <s v="20240801_CAPTA_TEL_ESP"/>
    <s v="TECO"/>
    <s v="España"/>
    <x v="0"/>
    <n v="626629661"/>
    <x v="1306"/>
    <s v="NO TOCADO"/>
    <x v="0"/>
    <x v="0"/>
  </r>
  <r>
    <s v="20240801_CAPTA_TEL_ESP"/>
    <s v="TECO"/>
    <s v="España"/>
    <x v="0"/>
    <n v="655349710"/>
    <x v="1306"/>
    <s v="NO TOCADO"/>
    <x v="0"/>
    <x v="0"/>
  </r>
  <r>
    <s v="20240801_CAPTA_TEL_ESP"/>
    <s v="TECO"/>
    <s v="España"/>
    <x v="0"/>
    <n v="637863158"/>
    <x v="1307"/>
    <s v="NO TOCADO"/>
    <x v="0"/>
    <x v="0"/>
  </r>
  <r>
    <s v="20240801_CAPTA_TEL_ESP"/>
    <s v="TECO"/>
    <s v="España"/>
    <x v="0"/>
    <n v="642050747"/>
    <x v="1307"/>
    <s v="NO TOCADO"/>
    <x v="0"/>
    <x v="0"/>
  </r>
  <r>
    <s v="20240801_CAPTA_TEL_ESP"/>
    <s v="TECO"/>
    <s v="España"/>
    <x v="0"/>
    <n v="605503126"/>
    <x v="1307"/>
    <s v="NO TOCADO"/>
    <x v="0"/>
    <x v="0"/>
  </r>
  <r>
    <s v="20240801_CAPTA_TEL_ESP"/>
    <s v="TECO"/>
    <s v="España"/>
    <x v="0"/>
    <n v="616679650"/>
    <x v="1307"/>
    <s v="NO TOCADO"/>
    <x v="0"/>
    <x v="0"/>
  </r>
  <r>
    <s v="20240801_CAPTA_TEL_ESP"/>
    <s v="TECO"/>
    <s v="España"/>
    <x v="0"/>
    <n v="617768940"/>
    <x v="1307"/>
    <s v="NO TOCADO"/>
    <x v="0"/>
    <x v="0"/>
  </r>
  <r>
    <s v="20240801_CAPTA_TEL_ESP"/>
    <s v="TECO"/>
    <s v="España"/>
    <x v="0"/>
    <n v="688718946"/>
    <x v="1307"/>
    <s v="NO TOCADO"/>
    <x v="0"/>
    <x v="0"/>
  </r>
  <r>
    <s v="20240801_CAPTA_TEL_ESP"/>
    <s v="TECO"/>
    <s v="España"/>
    <x v="0"/>
    <n v="672247812"/>
    <x v="1307"/>
    <s v="NO TOCADO"/>
    <x v="0"/>
    <x v="0"/>
  </r>
  <r>
    <s v="20240801_CAPTA_TEL_ESP"/>
    <s v="TECO"/>
    <s v="España"/>
    <x v="0"/>
    <n v="674934927"/>
    <x v="1307"/>
    <s v="NO TOCADO"/>
    <x v="0"/>
    <x v="0"/>
  </r>
  <r>
    <s v="20240801_CAPTA_TEL_ESP"/>
    <s v="TECO"/>
    <s v="España"/>
    <x v="0"/>
    <n v="620484457"/>
    <x v="1307"/>
    <s v="NO TOCADO"/>
    <x v="0"/>
    <x v="0"/>
  </r>
  <r>
    <s v="20240801_CAPTA_TEL_ESP"/>
    <s v="TECO"/>
    <s v="España"/>
    <x v="0"/>
    <n v="624289873"/>
    <x v="1308"/>
    <s v="NO TOCADO"/>
    <x v="0"/>
    <x v="0"/>
  </r>
  <r>
    <s v="20240801_CAPTA_TEL_ESP"/>
    <s v="TECO"/>
    <s v="España"/>
    <x v="0"/>
    <n v="637931442"/>
    <x v="1308"/>
    <s v="NO TOCADO"/>
    <x v="0"/>
    <x v="0"/>
  </r>
  <r>
    <s v="20240801_CAPTA_TEL_ESP"/>
    <s v="TECO"/>
    <s v="España"/>
    <x v="0"/>
    <n v="647116866"/>
    <x v="1308"/>
    <s v="NO TOCADO"/>
    <x v="0"/>
    <x v="0"/>
  </r>
  <r>
    <s v="20240801_CAPTA_TEL_ESP"/>
    <s v="TECO"/>
    <s v="España"/>
    <x v="0"/>
    <n v="605160632"/>
    <x v="1308"/>
    <s v="NO TOCADO"/>
    <x v="0"/>
    <x v="0"/>
  </r>
  <r>
    <s v="20240801_CAPTA_TEL_ESP"/>
    <s v="TECO"/>
    <s v="España"/>
    <x v="0"/>
    <n v="656667278"/>
    <x v="1308"/>
    <s v="NO TOCADO"/>
    <x v="0"/>
    <x v="0"/>
  </r>
  <r>
    <s v="20240801_CAPTA_TEL_ESP"/>
    <s v="TECO"/>
    <s v="España"/>
    <x v="0"/>
    <n v="657494579"/>
    <x v="1308"/>
    <s v="NO TOCADO"/>
    <x v="0"/>
    <x v="0"/>
  </r>
  <r>
    <s v="20240801_CAPTA_TEL_ESP"/>
    <s v="TECO"/>
    <s v="España"/>
    <x v="0"/>
    <n v="670736362"/>
    <x v="1308"/>
    <s v="NO TOCADO"/>
    <x v="0"/>
    <x v="0"/>
  </r>
  <r>
    <s v="20240801_CAPTA_TEL_ESP"/>
    <s v="TECO"/>
    <s v="España"/>
    <x v="0"/>
    <n v="659474107"/>
    <x v="1308"/>
    <s v="NO TOCADO"/>
    <x v="0"/>
    <x v="0"/>
  </r>
  <r>
    <s v="20240801_CAPTA_TEL_ESP"/>
    <s v="TECO"/>
    <s v="España"/>
    <x v="0"/>
    <n v="646803214"/>
    <x v="1308"/>
    <s v="NO TOCADO"/>
    <x v="0"/>
    <x v="0"/>
  </r>
  <r>
    <s v="20240801_CAPTA_TEL_ESP"/>
    <s v="TECO"/>
    <s v="España"/>
    <x v="0"/>
    <n v="626344068"/>
    <x v="1308"/>
    <s v="NO TOCADO"/>
    <x v="0"/>
    <x v="0"/>
  </r>
  <r>
    <s v="20240801_CAPTA_TEL_ESP"/>
    <s v="TECO"/>
    <s v="España"/>
    <x v="6"/>
    <n v="602884578"/>
    <x v="1309"/>
    <s v="CERRADO"/>
    <x v="4"/>
    <x v="9"/>
  </r>
  <r>
    <s v="20240801_CAPTA_TEL_ESP"/>
    <s v="TECO"/>
    <s v="España"/>
    <x v="4"/>
    <n v="635586159"/>
    <x v="1310"/>
    <s v="EN TRATAMIENTO"/>
    <x v="1"/>
    <x v="1"/>
  </r>
  <r>
    <s v="20240801_CAPTA_TEL_ESP"/>
    <s v="TECO"/>
    <s v="España"/>
    <x v="4"/>
    <n v="626486369"/>
    <x v="1311"/>
    <s v="EN TRATAMIENTO"/>
    <x v="1"/>
    <x v="12"/>
  </r>
  <r>
    <s v="20240801_CAPTA_TEL_ESP"/>
    <s v="TECO"/>
    <s v="España"/>
    <x v="0"/>
    <n v="627502563"/>
    <x v="1312"/>
    <s v="NO TOCADO"/>
    <x v="0"/>
    <x v="0"/>
  </r>
  <r>
    <s v="20240801_CAPTA_TEL_ESP"/>
    <s v="TECO"/>
    <s v="España"/>
    <x v="0"/>
    <n v="653814584"/>
    <x v="1313"/>
    <s v="NO TOCADO"/>
    <x v="0"/>
    <x v="0"/>
  </r>
  <r>
    <s v="20240801_CAPTA_TEL_ESP"/>
    <s v="TECO"/>
    <s v="España"/>
    <x v="0"/>
    <n v="660603754"/>
    <x v="1313"/>
    <s v="NO TOCADO"/>
    <x v="0"/>
    <x v="0"/>
  </r>
  <r>
    <s v="20240801_CAPTA_TEL_ESP"/>
    <s v="TECO"/>
    <s v="España"/>
    <x v="0"/>
    <n v="601383638"/>
    <x v="1313"/>
    <s v="NO TOCADO"/>
    <x v="0"/>
    <x v="0"/>
  </r>
  <r>
    <s v="20240801_CAPTA_TEL_ESP"/>
    <s v="TECO"/>
    <s v="España"/>
    <x v="0"/>
    <n v="619423406"/>
    <x v="1313"/>
    <s v="NO TOCADO"/>
    <x v="0"/>
    <x v="0"/>
  </r>
  <r>
    <s v="20240801_CAPTA_TEL_ESP"/>
    <s v="TECO"/>
    <s v="España"/>
    <x v="0"/>
    <n v="617221171"/>
    <x v="1313"/>
    <s v="NO TOCADO"/>
    <x v="0"/>
    <x v="0"/>
  </r>
  <r>
    <s v="20240801_CAPTA_TEL_ESP"/>
    <s v="TECO"/>
    <s v="España"/>
    <x v="0"/>
    <n v="609519150"/>
    <x v="1313"/>
    <s v="NO TOCADO"/>
    <x v="0"/>
    <x v="0"/>
  </r>
  <r>
    <s v="20240801_CAPTA_TEL_ESP"/>
    <s v="TECO"/>
    <s v="España"/>
    <x v="0"/>
    <n v="655725813"/>
    <x v="1313"/>
    <s v="NO TOCADO"/>
    <x v="0"/>
    <x v="0"/>
  </r>
  <r>
    <s v="20240801_CAPTA_TEL_ESP"/>
    <s v="TECO"/>
    <s v="España"/>
    <x v="0"/>
    <n v="610917083"/>
    <x v="1313"/>
    <s v="NO TOCADO"/>
    <x v="0"/>
    <x v="0"/>
  </r>
  <r>
    <s v="20240801_CAPTA_TEL_ESP"/>
    <s v="TECO"/>
    <s v="España"/>
    <x v="0"/>
    <n v="665857959"/>
    <x v="1314"/>
    <s v="NO TOCADO"/>
    <x v="0"/>
    <x v="0"/>
  </r>
  <r>
    <s v="20240801_CAPTA_TEL_ESP"/>
    <s v="TECO"/>
    <s v="España"/>
    <x v="0"/>
    <n v="666531990"/>
    <x v="1314"/>
    <s v="NO TOCADO"/>
    <x v="0"/>
    <x v="0"/>
  </r>
  <r>
    <s v="20240801_CAPTA_TEL_ESP"/>
    <s v="TECO"/>
    <s v="España"/>
    <x v="0"/>
    <n v="602622167"/>
    <x v="1314"/>
    <s v="NO TOCADO"/>
    <x v="0"/>
    <x v="0"/>
  </r>
  <r>
    <s v="20240801_CAPTA_TEL_ESP"/>
    <s v="TECO"/>
    <s v="España"/>
    <x v="0"/>
    <n v="626840542"/>
    <x v="1314"/>
    <s v="NO TOCADO"/>
    <x v="0"/>
    <x v="0"/>
  </r>
  <r>
    <s v="20240801_CAPTA_TEL_ESP"/>
    <s v="TECO"/>
    <s v="España"/>
    <x v="0"/>
    <n v="666879491"/>
    <x v="1314"/>
    <s v="NO TOCADO"/>
    <x v="0"/>
    <x v="0"/>
  </r>
  <r>
    <s v="20240801_CAPTA_TEL_ESP"/>
    <s v="TECO"/>
    <s v="España"/>
    <x v="0"/>
    <n v="626486369"/>
    <x v="1314"/>
    <s v="NO TOCADO"/>
    <x v="0"/>
    <x v="0"/>
  </r>
  <r>
    <s v="20240801_CAPTA_TEL_ESP"/>
    <s v="TECO"/>
    <s v="España"/>
    <x v="0"/>
    <n v="647213423"/>
    <x v="1314"/>
    <s v="NO TOCADO"/>
    <x v="0"/>
    <x v="0"/>
  </r>
  <r>
    <s v="20240801_CAPTA_TEL_ESP"/>
    <s v="TECO"/>
    <s v="España"/>
    <x v="0"/>
    <n v="635586159"/>
    <x v="1314"/>
    <s v="NO TOCADO"/>
    <x v="0"/>
    <x v="0"/>
  </r>
  <r>
    <s v="20240801_CAPTA_TEL_ESP"/>
    <s v="TECO"/>
    <s v="España"/>
    <x v="0"/>
    <n v="613826723"/>
    <x v="1315"/>
    <s v="NO TOCADO"/>
    <x v="0"/>
    <x v="0"/>
  </r>
  <r>
    <s v="20240801_CAPTA_TEL_ESP"/>
    <s v="TECO"/>
    <s v="España"/>
    <x v="0"/>
    <n v="687070609"/>
    <x v="1316"/>
    <s v="NO TOCADO"/>
    <x v="0"/>
    <x v="0"/>
  </r>
  <r>
    <s v="20240801_CAPTA_TEL_ESP"/>
    <s v="TECO"/>
    <s v="España"/>
    <x v="0"/>
    <n v="607544992"/>
    <x v="1317"/>
    <s v="NO TOCADO"/>
    <x v="0"/>
    <x v="0"/>
  </r>
  <r>
    <s v="20240801_CAPTA_TEL_ESP"/>
    <s v="TECO"/>
    <s v="España"/>
    <x v="0"/>
    <n v="608595229"/>
    <x v="1317"/>
    <s v="NO TOCADO"/>
    <x v="0"/>
    <x v="0"/>
  </r>
  <r>
    <s v="20240801_CAPTA_TEL_ESP"/>
    <s v="TECO"/>
    <s v="España"/>
    <x v="0"/>
    <n v="637777346"/>
    <x v="1317"/>
    <s v="NO TOCADO"/>
    <x v="0"/>
    <x v="0"/>
  </r>
  <r>
    <s v="20240801_CAPTA_TEL_ESP"/>
    <s v="TECO"/>
    <s v="España"/>
    <x v="0"/>
    <n v="615561214"/>
    <x v="1317"/>
    <s v="NO TOCADO"/>
    <x v="0"/>
    <x v="0"/>
  </r>
  <r>
    <s v="20240801_CAPTA_TEL_ESP"/>
    <s v="TECO"/>
    <s v="España"/>
    <x v="0"/>
    <n v="613826723"/>
    <x v="1317"/>
    <s v="NO TOCADO"/>
    <x v="0"/>
    <x v="0"/>
  </r>
  <r>
    <s v="20240801_CAPTA_TEL_ESP"/>
    <s v="TECO"/>
    <s v="España"/>
    <x v="6"/>
    <n v="678809299"/>
    <x v="1317"/>
    <s v="EN TRATAMIENTO"/>
    <x v="1"/>
    <x v="7"/>
  </r>
  <r>
    <s v="20240801_CAPTA_TEL_ESP"/>
    <s v="TECO"/>
    <s v="España"/>
    <x v="0"/>
    <n v="620838319"/>
    <x v="1317"/>
    <s v="NO TOCADO"/>
    <x v="0"/>
    <x v="0"/>
  </r>
  <r>
    <s v="20240801_CAPTA_TEL_ESP"/>
    <s v="TECO"/>
    <s v="España"/>
    <x v="0"/>
    <n v="678632185"/>
    <x v="1317"/>
    <s v="NO TOCADO"/>
    <x v="0"/>
    <x v="0"/>
  </r>
  <r>
    <s v="20240801_CAPTA_TEL_ESP"/>
    <s v="TECO"/>
    <s v="España"/>
    <x v="0"/>
    <n v="600082622"/>
    <x v="1317"/>
    <s v="NO TOCADO"/>
    <x v="0"/>
    <x v="0"/>
  </r>
  <r>
    <s v="20240801_CAPTA_TEL_ESP"/>
    <s v="TECO"/>
    <s v="España"/>
    <x v="0"/>
    <n v="617609445"/>
    <x v="1318"/>
    <s v="NO TOCADO"/>
    <x v="0"/>
    <x v="0"/>
  </r>
  <r>
    <s v="20240801_CAPTA_TEL_ESP"/>
    <s v="TECO"/>
    <s v="España"/>
    <x v="9"/>
    <n v="602633050"/>
    <x v="1319"/>
    <s v="EN TRATAMIENTO"/>
    <x v="1"/>
    <x v="12"/>
  </r>
  <r>
    <s v="CARGA 1"/>
    <s v="TECO"/>
    <s v="España"/>
    <x v="0"/>
    <n v="681644634"/>
    <x v="1320"/>
    <s v="NO TOCADO"/>
    <x v="0"/>
    <x v="0"/>
  </r>
  <r>
    <s v="20240801_CAPTA_TEL_ESP"/>
    <s v="TECO"/>
    <s v="España"/>
    <x v="4"/>
    <n v="644674906"/>
    <x v="1321"/>
    <s v="CERRADO"/>
    <x v="5"/>
    <x v="14"/>
  </r>
  <r>
    <s v="20240801_CAPTA_TEL_ESP"/>
    <s v="TECO"/>
    <s v="España"/>
    <x v="0"/>
    <n v="626709539"/>
    <x v="1322"/>
    <s v="NO TOCADO"/>
    <x v="0"/>
    <x v="0"/>
  </r>
  <r>
    <s v="20240801_CAPTA_TEL_ESP"/>
    <s v="TECO"/>
    <s v="España"/>
    <x v="0"/>
    <n v="637520825"/>
    <x v="1323"/>
    <s v="NO TOCADO"/>
    <x v="0"/>
    <x v="0"/>
  </r>
  <r>
    <s v="20240801_CAPTA_TEL_ESP"/>
    <s v="TECO"/>
    <s v="España"/>
    <x v="0"/>
    <n v="630942394"/>
    <x v="1324"/>
    <s v="NO TOCADO"/>
    <x v="0"/>
    <x v="0"/>
  </r>
  <r>
    <s v="20240801_CAPTA_TEL_ESP"/>
    <s v="TECO"/>
    <s v="España"/>
    <x v="0"/>
    <n v="619748957"/>
    <x v="1324"/>
    <s v="NO TOCADO"/>
    <x v="0"/>
    <x v="0"/>
  </r>
  <r>
    <s v="20240801_CAPTA_TEL_ESP"/>
    <s v="TECO"/>
    <s v="España"/>
    <x v="0"/>
    <n v="644674906"/>
    <x v="1324"/>
    <s v="NO TOCADO"/>
    <x v="0"/>
    <x v="0"/>
  </r>
  <r>
    <s v="20240801_CAPTA_TEL_ESP"/>
    <s v="TECO"/>
    <s v="España"/>
    <x v="0"/>
    <n v="679624985"/>
    <x v="1324"/>
    <s v="NO TOCADO"/>
    <x v="0"/>
    <x v="0"/>
  </r>
  <r>
    <s v="20240801_CAPTA_TEL_ESP"/>
    <s v="TECO"/>
    <s v="España"/>
    <x v="0"/>
    <n v="654356587"/>
    <x v="1324"/>
    <s v="NO TOCADO"/>
    <x v="0"/>
    <x v="0"/>
  </r>
  <r>
    <s v="20240801_CAPTA_TEL_ESP"/>
    <s v="TECO"/>
    <s v="España"/>
    <x v="0"/>
    <n v="625414076"/>
    <x v="1324"/>
    <s v="NO TOCADO"/>
    <x v="0"/>
    <x v="0"/>
  </r>
  <r>
    <s v="20240801_CAPTA_TEL_ESP"/>
    <s v="TECO"/>
    <s v="España"/>
    <x v="0"/>
    <n v="603528780"/>
    <x v="1324"/>
    <s v="NO TOCADO"/>
    <x v="0"/>
    <x v="0"/>
  </r>
  <r>
    <s v="20240801_CAPTA_TEL_ESP"/>
    <s v="TECO"/>
    <s v="España"/>
    <x v="0"/>
    <n v="688638962"/>
    <x v="1325"/>
    <s v="NO TOCADO"/>
    <x v="0"/>
    <x v="0"/>
  </r>
  <r>
    <s v="20240801_CAPTA_TEL_ESP"/>
    <s v="TECO"/>
    <s v="España"/>
    <x v="0"/>
    <n v="626709539"/>
    <x v="1326"/>
    <s v="NO TOCADO"/>
    <x v="0"/>
    <x v="0"/>
  </r>
  <r>
    <s v="20240801_CAPTA_TEL_ESP"/>
    <s v="TECO"/>
    <s v="España"/>
    <x v="0"/>
    <n v="658972015"/>
    <x v="1326"/>
    <s v="NO TOCADO"/>
    <x v="0"/>
    <x v="0"/>
  </r>
  <r>
    <s v="20240801_CAPTA_TEL_ESP"/>
    <s v="TECO"/>
    <s v="España"/>
    <x v="0"/>
    <n v="626983075"/>
    <x v="1326"/>
    <s v="NO TOCADO"/>
    <x v="0"/>
    <x v="0"/>
  </r>
  <r>
    <s v="20240801_CAPTA_TEL_ESP"/>
    <s v="TECO"/>
    <s v="España"/>
    <x v="3"/>
    <n v="603329044"/>
    <x v="1326"/>
    <s v="EN TRATAMIENTO"/>
    <x v="1"/>
    <x v="1"/>
  </r>
  <r>
    <s v="20240801_CAPTA_TEL_ESP"/>
    <s v="TECO"/>
    <s v="España"/>
    <x v="0"/>
    <n v="663330738"/>
    <x v="1326"/>
    <s v="NO TOCADO"/>
    <x v="0"/>
    <x v="0"/>
  </r>
  <r>
    <s v="20240801_CAPTA_TEL_ESP"/>
    <s v="TECO"/>
    <s v="España"/>
    <x v="0"/>
    <n v="635603380"/>
    <x v="1326"/>
    <s v="NO TOCADO"/>
    <x v="0"/>
    <x v="0"/>
  </r>
  <r>
    <s v="20240801_CAPTA_TEL_ESP"/>
    <s v="TECO"/>
    <s v="España"/>
    <x v="0"/>
    <n v="621204018"/>
    <x v="1326"/>
    <s v="NO TOCADO"/>
    <x v="0"/>
    <x v="0"/>
  </r>
  <r>
    <s v="20240801_CAPTA_TEL_ESP"/>
    <s v="TECO"/>
    <s v="España"/>
    <x v="0"/>
    <n v="695240268"/>
    <x v="1326"/>
    <s v="NO TOCADO"/>
    <x v="0"/>
    <x v="0"/>
  </r>
  <r>
    <s v="20240801_CAPTA_TEL_ESP"/>
    <s v="TECO"/>
    <s v="España"/>
    <x v="0"/>
    <n v="655029792"/>
    <x v="1327"/>
    <s v="NO TOCADO"/>
    <x v="0"/>
    <x v="0"/>
  </r>
  <r>
    <s v="20240801_CAPTA_TEL_ESP"/>
    <s v="TECO"/>
    <s v="España"/>
    <x v="4"/>
    <n v="622555729"/>
    <x v="1328"/>
    <s v="EN TRATAMIENTO"/>
    <x v="1"/>
    <x v="1"/>
  </r>
  <r>
    <s v="20240801_CAPTA_TEL_ESP"/>
    <s v="TECO"/>
    <s v="España"/>
    <x v="0"/>
    <n v="689478148"/>
    <x v="1329"/>
    <s v="NO TOCADO"/>
    <x v="0"/>
    <x v="0"/>
  </r>
  <r>
    <s v="20240801_CAPTA_TEL_ESP"/>
    <s v="TECO"/>
    <s v="España"/>
    <x v="3"/>
    <n v="667033387"/>
    <x v="1330"/>
    <s v="CERRADO"/>
    <x v="5"/>
    <x v="18"/>
  </r>
  <r>
    <s v="20240801_CAPTA_TEL_ESP"/>
    <s v="TECO"/>
    <s v="España"/>
    <x v="0"/>
    <n v="655029870"/>
    <x v="1331"/>
    <s v="NO TOCADO"/>
    <x v="0"/>
    <x v="0"/>
  </r>
  <r>
    <s v="20240801_CAPTA_TEL_ESP"/>
    <s v="TECO"/>
    <s v="España"/>
    <x v="4"/>
    <n v="686168727"/>
    <x v="1332"/>
    <s v="EN TRATAMIENTO"/>
    <x v="1"/>
    <x v="12"/>
  </r>
  <r>
    <s v="20240801_CAPTA_TEL_ESP"/>
    <s v="TECO"/>
    <s v="España"/>
    <x v="0"/>
    <n v="634730984"/>
    <x v="1333"/>
    <s v="NO TOCADO"/>
    <x v="0"/>
    <x v="0"/>
  </r>
  <r>
    <s v="CARGA 1"/>
    <s v="TECO"/>
    <s v="España"/>
    <x v="3"/>
    <n v="602498350"/>
    <x v="1334"/>
    <s v="EN TRATAMIENTO"/>
    <x v="1"/>
    <x v="1"/>
  </r>
  <r>
    <s v="20240801_CAPTA_TEL_ESP"/>
    <s v="TECO"/>
    <s v="España"/>
    <x v="0"/>
    <n v="678124440"/>
    <x v="1335"/>
    <s v="NO TOCADO"/>
    <x v="0"/>
    <x v="0"/>
  </r>
  <r>
    <s v="20240801_CAPTA_TEL_ESP"/>
    <s v="TECO"/>
    <s v="España"/>
    <x v="4"/>
    <n v="649752619"/>
    <x v="1336"/>
    <s v="EN TRATAMIENTO"/>
    <x v="1"/>
    <x v="1"/>
  </r>
  <r>
    <s v="20240801_CAPTA_TEL_ESP"/>
    <s v="TECO"/>
    <s v="España"/>
    <x v="0"/>
    <n v="605753760"/>
    <x v="1337"/>
    <s v="NO TOCADO"/>
    <x v="0"/>
    <x v="0"/>
  </r>
  <r>
    <s v="20240801_CAPTA_TEL_ESP"/>
    <s v="TECO"/>
    <s v="España"/>
    <x v="0"/>
    <n v="630394527"/>
    <x v="1337"/>
    <s v="NO TOCADO"/>
    <x v="0"/>
    <x v="0"/>
  </r>
  <r>
    <s v="20240801_CAPTA_TEL_ESP"/>
    <s v="TECO"/>
    <s v="España"/>
    <x v="0"/>
    <n v="662212591"/>
    <x v="1337"/>
    <s v="NO TOCADO"/>
    <x v="0"/>
    <x v="0"/>
  </r>
  <r>
    <s v="20240801_CAPTA_TEL_ESP"/>
    <s v="TECO"/>
    <s v="España"/>
    <x v="0"/>
    <n v="623194697"/>
    <x v="1337"/>
    <s v="NO TOCADO"/>
    <x v="0"/>
    <x v="0"/>
  </r>
  <r>
    <s v="20240801_CAPTA_TEL_ESP"/>
    <s v="TECO"/>
    <s v="España"/>
    <x v="0"/>
    <n v="686351859"/>
    <x v="1337"/>
    <s v="NO TOCADO"/>
    <x v="0"/>
    <x v="0"/>
  </r>
  <r>
    <s v="20240801_CAPTA_TEL_ESP"/>
    <s v="TECO"/>
    <s v="España"/>
    <x v="9"/>
    <n v="603563116"/>
    <x v="1337"/>
    <s v="CERRADO"/>
    <x v="5"/>
    <x v="15"/>
  </r>
  <r>
    <s v="20240801_CAPTA_TEL_ESP"/>
    <s v="TECO"/>
    <s v="España"/>
    <x v="0"/>
    <n v="686168727"/>
    <x v="1337"/>
    <s v="NO TOCADO"/>
    <x v="0"/>
    <x v="0"/>
  </r>
  <r>
    <s v="20240801_CAPTA_TEL_ESP"/>
    <s v="TECO"/>
    <s v="España"/>
    <x v="0"/>
    <n v="651932301"/>
    <x v="1337"/>
    <s v="NO TOCADO"/>
    <x v="0"/>
    <x v="0"/>
  </r>
  <r>
    <s v="20240801_CAPTA_TEL_ESP"/>
    <s v="TECO"/>
    <s v="España"/>
    <x v="9"/>
    <n v="608042003"/>
    <x v="1338"/>
    <s v="EN TRATAMIENTO"/>
    <x v="1"/>
    <x v="1"/>
  </r>
  <r>
    <s v="20240801_CAPTA_TEL_ESP"/>
    <s v="TECO"/>
    <s v="España"/>
    <x v="3"/>
    <n v="600242707"/>
    <x v="1339"/>
    <s v="EN TRATAMIENTO"/>
    <x v="1"/>
    <x v="1"/>
  </r>
  <r>
    <s v="20240801_CAPTA_TEL_ESP"/>
    <s v="TECO"/>
    <s v="España"/>
    <x v="0"/>
    <n v="625989902"/>
    <x v="1339"/>
    <s v="NO TOCADO"/>
    <x v="0"/>
    <x v="0"/>
  </r>
  <r>
    <s v="20240801_CAPTA_TEL_ESP"/>
    <s v="TECO"/>
    <s v="España"/>
    <x v="0"/>
    <n v="622555729"/>
    <x v="1340"/>
    <s v="NO TOCADO"/>
    <x v="0"/>
    <x v="0"/>
  </r>
  <r>
    <s v="20240801_CAPTA_TEL_ESP"/>
    <s v="TECO"/>
    <s v="España"/>
    <x v="3"/>
    <n v="647162078"/>
    <x v="1341"/>
    <s v="EN TRATAMIENTO"/>
    <x v="1"/>
    <x v="1"/>
  </r>
  <r>
    <s v="20240801_CAPTA_TEL_ESP"/>
    <s v="TECO"/>
    <s v="España"/>
    <x v="0"/>
    <n v="625979231"/>
    <x v="1342"/>
    <s v="NO TOCADO"/>
    <x v="0"/>
    <x v="0"/>
  </r>
  <r>
    <s v="20240801_CAPTA_TEL_ESP"/>
    <s v="TECO"/>
    <s v="España"/>
    <x v="0"/>
    <n v="659274833"/>
    <x v="1342"/>
    <s v="NO TOCADO"/>
    <x v="0"/>
    <x v="0"/>
  </r>
  <r>
    <s v="20240801_CAPTA_TEL_ESP"/>
    <s v="TECO"/>
    <s v="España"/>
    <x v="0"/>
    <n v="678124440"/>
    <x v="1342"/>
    <s v="NO TOCADO"/>
    <x v="0"/>
    <x v="0"/>
  </r>
  <r>
    <s v="20240801_CAPTA_TEL_ESP"/>
    <s v="TECO"/>
    <s v="España"/>
    <x v="0"/>
    <n v="612417787"/>
    <x v="1342"/>
    <s v="NO TOCADO"/>
    <x v="0"/>
    <x v="0"/>
  </r>
  <r>
    <s v="20240801_CAPTA_TEL_ESP"/>
    <s v="TECO"/>
    <s v="España"/>
    <x v="0"/>
    <n v="606324209"/>
    <x v="1342"/>
    <s v="NO TOCADO"/>
    <x v="0"/>
    <x v="0"/>
  </r>
  <r>
    <s v="20240801_CAPTA_TEL_ESP"/>
    <s v="TECO"/>
    <s v="España"/>
    <x v="0"/>
    <n v="617746523"/>
    <x v="1342"/>
    <s v="NO TOCADO"/>
    <x v="0"/>
    <x v="0"/>
  </r>
  <r>
    <s v="20240801_CAPTA_TEL_ESP"/>
    <s v="TECO"/>
    <s v="España"/>
    <x v="0"/>
    <n v="656353638"/>
    <x v="1342"/>
    <s v="NO TOCADO"/>
    <x v="0"/>
    <x v="0"/>
  </r>
  <r>
    <s v="20240801_CAPTA_TEL_ESP"/>
    <s v="TECO"/>
    <s v="España"/>
    <x v="0"/>
    <n v="645233967"/>
    <x v="1342"/>
    <s v="NO TOCADO"/>
    <x v="0"/>
    <x v="0"/>
  </r>
  <r>
    <s v="20240801_CAPTA_TEL_ESP"/>
    <s v="TECO"/>
    <s v="España"/>
    <x v="0"/>
    <n v="684651036"/>
    <x v="1342"/>
    <s v="NO TOCADO"/>
    <x v="0"/>
    <x v="0"/>
  </r>
  <r>
    <s v="20240801_CAPTA_TEL_ESP"/>
    <s v="TECO"/>
    <s v="España"/>
    <x v="0"/>
    <n v="696683312"/>
    <x v="1342"/>
    <s v="NO TOCADO"/>
    <x v="0"/>
    <x v="0"/>
  </r>
  <r>
    <s v="20240801_CAPTA_TEL_ESP"/>
    <s v="TECO"/>
    <s v="España"/>
    <x v="0"/>
    <n v="606016534"/>
    <x v="1343"/>
    <s v="NO TOCADO"/>
    <x v="0"/>
    <x v="0"/>
  </r>
  <r>
    <s v="20240801_CAPTA_TEL_ESP"/>
    <s v="TECO"/>
    <s v="España"/>
    <x v="0"/>
    <n v="655680180"/>
    <x v="1343"/>
    <s v="NO TOCADO"/>
    <x v="0"/>
    <x v="0"/>
  </r>
  <r>
    <s v="20240801_CAPTA_TEL_ESP"/>
    <s v="TECO"/>
    <s v="España"/>
    <x v="0"/>
    <n v="606112989"/>
    <x v="1343"/>
    <s v="NO TOCADO"/>
    <x v="0"/>
    <x v="0"/>
  </r>
  <r>
    <s v="20240801_CAPTA_TEL_ESP"/>
    <s v="TECO"/>
    <s v="España"/>
    <x v="0"/>
    <n v="692044986"/>
    <x v="1343"/>
    <s v="NO TOCADO"/>
    <x v="0"/>
    <x v="0"/>
  </r>
  <r>
    <s v="20240801_CAPTA_TEL_ESP"/>
    <s v="TECO"/>
    <s v="España"/>
    <x v="9"/>
    <n v="722191578"/>
    <x v="1343"/>
    <s v="EN TRATAMIENTO"/>
    <x v="1"/>
    <x v="12"/>
  </r>
  <r>
    <s v="20240801_CAPTA_TEL_ESP"/>
    <s v="TECO"/>
    <s v="España"/>
    <x v="0"/>
    <n v="667792567"/>
    <x v="1343"/>
    <s v="NO TOCADO"/>
    <x v="0"/>
    <x v="0"/>
  </r>
  <r>
    <s v="20240801_CAPTA_TEL_ESP"/>
    <s v="TECO"/>
    <s v="España"/>
    <x v="0"/>
    <n v="649752619"/>
    <x v="1343"/>
    <s v="NO TOCADO"/>
    <x v="0"/>
    <x v="0"/>
  </r>
  <r>
    <s v="20240801_CAPTA_TEL_ESP"/>
    <s v="TECO"/>
    <s v="España"/>
    <x v="0"/>
    <n v="600242707"/>
    <x v="1343"/>
    <s v="NO TOCADO"/>
    <x v="0"/>
    <x v="0"/>
  </r>
  <r>
    <s v="20240801_CAPTA_TEL_ESP"/>
    <s v="TECO"/>
    <s v="España"/>
    <x v="0"/>
    <n v="625944945"/>
    <x v="1344"/>
    <s v="NO TOCADO"/>
    <x v="0"/>
    <x v="0"/>
  </r>
  <r>
    <s v="20240801_CAPTA_TEL_ESP"/>
    <s v="TECO"/>
    <s v="España"/>
    <x v="0"/>
    <n v="622555729"/>
    <x v="1344"/>
    <s v="NO TOCADO"/>
    <x v="0"/>
    <x v="0"/>
  </r>
  <r>
    <s v="20240801_CAPTA_TEL_ESP"/>
    <s v="TECO"/>
    <s v="España"/>
    <x v="0"/>
    <n v="657791075"/>
    <x v="1344"/>
    <s v="NO TOCADO"/>
    <x v="0"/>
    <x v="0"/>
  </r>
  <r>
    <s v="20240801_CAPTA_TEL_ESP"/>
    <s v="TECO"/>
    <s v="España"/>
    <x v="0"/>
    <n v="629618688"/>
    <x v="1344"/>
    <s v="NO TOCADO"/>
    <x v="0"/>
    <x v="0"/>
  </r>
  <r>
    <s v="20240801_CAPTA_TEL_ESP"/>
    <s v="TECO"/>
    <s v="España"/>
    <x v="0"/>
    <n v="647105137"/>
    <x v="1344"/>
    <s v="NO TOCADO"/>
    <x v="0"/>
    <x v="0"/>
  </r>
  <r>
    <s v="20240801_CAPTA_TEL_ESP"/>
    <s v="TECO"/>
    <s v="España"/>
    <x v="0"/>
    <n v="606244366"/>
    <x v="1344"/>
    <s v="NO TOCADO"/>
    <x v="0"/>
    <x v="0"/>
  </r>
  <r>
    <s v="20240801_CAPTA_TEL_ESP"/>
    <s v="TECO"/>
    <s v="España"/>
    <x v="0"/>
    <n v="630046512"/>
    <x v="1344"/>
    <s v="NO TOCADO"/>
    <x v="0"/>
    <x v="0"/>
  </r>
  <r>
    <s v="20240801_CAPTA_TEL_ESP"/>
    <s v="TECO"/>
    <s v="España"/>
    <x v="0"/>
    <n v="626469361"/>
    <x v="1344"/>
    <s v="NO TOCADO"/>
    <x v="0"/>
    <x v="0"/>
  </r>
  <r>
    <s v="20240801_CAPTA_TEL_ESP"/>
    <s v="TECO"/>
    <s v="España"/>
    <x v="9"/>
    <n v="617096236"/>
    <x v="1345"/>
    <s v="EN TRATAMIENTO"/>
    <x v="1"/>
    <x v="12"/>
  </r>
  <r>
    <s v="20240801_CAPTA_TEL_ESP"/>
    <s v="TECO"/>
    <s v="España"/>
    <x v="0"/>
    <n v="673218004"/>
    <x v="1346"/>
    <s v="NO TOCADO"/>
    <x v="0"/>
    <x v="0"/>
  </r>
  <r>
    <s v="20240801_CAPTA_TEL_ESP"/>
    <s v="TECO"/>
    <s v="España"/>
    <x v="8"/>
    <n v="673218004"/>
    <x v="1347"/>
    <s v="EN TRATAMIENTO"/>
    <x v="1"/>
    <x v="1"/>
  </r>
  <r>
    <s v="20240801_CAPTA_TEL_ESP"/>
    <s v="TECO"/>
    <s v="España"/>
    <x v="0"/>
    <n v="690704183"/>
    <x v="1348"/>
    <s v="NO TOCADO"/>
    <x v="0"/>
    <x v="0"/>
  </r>
  <r>
    <s v="20240801_CAPTA_TEL_ESP"/>
    <s v="TECO"/>
    <s v="España"/>
    <x v="0"/>
    <n v="608972000"/>
    <x v="1349"/>
    <s v="NO TOCADO"/>
    <x v="0"/>
    <x v="0"/>
  </r>
  <r>
    <s v="20240801_CAPTA_TEL_ESP"/>
    <s v="TECO"/>
    <s v="España"/>
    <x v="0"/>
    <n v="639283347"/>
    <x v="1350"/>
    <s v="NO TOCADO"/>
    <x v="0"/>
    <x v="0"/>
  </r>
  <r>
    <s v="20240801_CAPTA_TEL_ESP"/>
    <s v="TECO"/>
    <s v="España"/>
    <x v="0"/>
    <n v="625858936"/>
    <x v="1350"/>
    <s v="NO TOCADO"/>
    <x v="0"/>
    <x v="0"/>
  </r>
  <r>
    <s v="20240801_CAPTA_TEL_ESP"/>
    <s v="TECO"/>
    <s v="España"/>
    <x v="0"/>
    <n v="699804210"/>
    <x v="1350"/>
    <s v="NO TOCADO"/>
    <x v="0"/>
    <x v="0"/>
  </r>
  <r>
    <s v="20240801_CAPTA_TEL_ESP"/>
    <s v="TECO"/>
    <s v="España"/>
    <x v="0"/>
    <n v="607505530"/>
    <x v="1350"/>
    <s v="NO TOCADO"/>
    <x v="0"/>
    <x v="0"/>
  </r>
  <r>
    <s v="20240801_CAPTA_TEL_ESP"/>
    <s v="TECO"/>
    <s v="España"/>
    <x v="0"/>
    <n v="640977983"/>
    <x v="1350"/>
    <s v="NO TOCADO"/>
    <x v="0"/>
    <x v="0"/>
  </r>
  <r>
    <s v="20240801_CAPTA_TEL_ESP"/>
    <s v="TECO"/>
    <s v="España"/>
    <x v="0"/>
    <n v="608087577"/>
    <x v="1350"/>
    <s v="NO TOCADO"/>
    <x v="0"/>
    <x v="0"/>
  </r>
  <r>
    <s v="20240801_CAPTA_TEL_ESP"/>
    <s v="TECO"/>
    <s v="España"/>
    <x v="0"/>
    <n v="630468627"/>
    <x v="1350"/>
    <s v="NO TOCADO"/>
    <x v="0"/>
    <x v="0"/>
  </r>
  <r>
    <s v="20240801_CAPTA_TEL_ESP"/>
    <s v="TECO"/>
    <s v="España"/>
    <x v="0"/>
    <n v="628854131"/>
    <x v="1351"/>
    <s v="NO TOCADO"/>
    <x v="0"/>
    <x v="0"/>
  </r>
  <r>
    <s v="20240801_CAPTA_TEL_ESP"/>
    <s v="TECO"/>
    <s v="España"/>
    <x v="3"/>
    <n v="659040589"/>
    <x v="1352"/>
    <s v="EN TRATAMIENTO"/>
    <x v="1"/>
    <x v="1"/>
  </r>
  <r>
    <s v="20240801_CAPTA_TEL_ESP"/>
    <s v="TECO"/>
    <s v="España"/>
    <x v="0"/>
    <n v="689278078"/>
    <x v="1353"/>
    <s v="NO TOCADO"/>
    <x v="0"/>
    <x v="0"/>
  </r>
  <r>
    <s v="20240801_CAPTA_TEL_ESP"/>
    <s v="TECO"/>
    <s v="España"/>
    <x v="0"/>
    <n v="650704946"/>
    <x v="1353"/>
    <s v="NO TOCADO"/>
    <x v="0"/>
    <x v="0"/>
  </r>
  <r>
    <s v="20240801_CAPTA_TEL_ESP"/>
    <s v="TECO"/>
    <s v="España"/>
    <x v="0"/>
    <n v="645234437"/>
    <x v="1353"/>
    <s v="NO TOCADO"/>
    <x v="0"/>
    <x v="0"/>
  </r>
  <r>
    <s v="20240801_CAPTA_TEL_ESP"/>
    <s v="TECO"/>
    <s v="España"/>
    <x v="0"/>
    <n v="608270301"/>
    <x v="1353"/>
    <s v="NO TOCADO"/>
    <x v="0"/>
    <x v="0"/>
  </r>
  <r>
    <s v="20240801_CAPTA_TEL_ESP"/>
    <s v="TECO"/>
    <s v="España"/>
    <x v="0"/>
    <n v="675705835"/>
    <x v="1353"/>
    <s v="NO TOCADO"/>
    <x v="0"/>
    <x v="0"/>
  </r>
  <r>
    <s v="20240801_CAPTA_TEL_ESP"/>
    <s v="TECO"/>
    <s v="España"/>
    <x v="0"/>
    <n v="639232381"/>
    <x v="1353"/>
    <s v="NO TOCADO"/>
    <x v="0"/>
    <x v="0"/>
  </r>
  <r>
    <s v="20240801_CAPTA_TEL_ESP"/>
    <s v="TECO"/>
    <s v="España"/>
    <x v="0"/>
    <n v="609165799"/>
    <x v="1353"/>
    <s v="NO TOCADO"/>
    <x v="0"/>
    <x v="0"/>
  </r>
  <r>
    <s v="20240801_CAPTA_TEL_ESP"/>
    <s v="TECO"/>
    <s v="España"/>
    <x v="0"/>
    <n v="669971943"/>
    <x v="1353"/>
    <s v="NO TOCADO"/>
    <x v="0"/>
    <x v="0"/>
  </r>
  <r>
    <s v="20240801_CAPTA_TEL_ESP"/>
    <s v="TECO"/>
    <s v="España"/>
    <x v="0"/>
    <n v="653472443"/>
    <x v="1353"/>
    <s v="NO TOCADO"/>
    <x v="0"/>
    <x v="0"/>
  </r>
  <r>
    <s v="20240801_CAPTA_TEL_ESP"/>
    <s v="TECO"/>
    <s v="España"/>
    <x v="0"/>
    <n v="600876082"/>
    <x v="1354"/>
    <s v="NO TOCADO"/>
    <x v="0"/>
    <x v="0"/>
  </r>
  <r>
    <s v="20240801_CAPTA_TEL_ESP"/>
    <s v="TECO"/>
    <s v="España"/>
    <x v="0"/>
    <n v="633178901"/>
    <x v="1354"/>
    <s v="NO TOCADO"/>
    <x v="0"/>
    <x v="0"/>
  </r>
  <r>
    <s v="20240801_CAPTA_TEL_ESP"/>
    <s v="TECO"/>
    <s v="España"/>
    <x v="0"/>
    <n v="609508002"/>
    <x v="1354"/>
    <s v="NO TOCADO"/>
    <x v="0"/>
    <x v="0"/>
  </r>
  <r>
    <s v="20240801_CAPTA_TEL_ESP"/>
    <s v="TECO"/>
    <s v="España"/>
    <x v="0"/>
    <n v="615235992"/>
    <x v="1354"/>
    <s v="NO TOCADO"/>
    <x v="0"/>
    <x v="0"/>
  </r>
  <r>
    <s v="20240801_CAPTA_TEL_ESP"/>
    <s v="TECO"/>
    <s v="España"/>
    <x v="0"/>
    <n v="673218004"/>
    <x v="1354"/>
    <s v="NO TOCADO"/>
    <x v="0"/>
    <x v="0"/>
  </r>
  <r>
    <s v="20240801_CAPTA_TEL_ESP"/>
    <s v="TECO"/>
    <s v="España"/>
    <x v="0"/>
    <n v="651943237"/>
    <x v="1354"/>
    <s v="NO TOCADO"/>
    <x v="0"/>
    <x v="0"/>
  </r>
  <r>
    <s v="20240801_CAPTA_TEL_ESP"/>
    <s v="TECO"/>
    <s v="España"/>
    <x v="0"/>
    <n v="625065940"/>
    <x v="1355"/>
    <s v="NO TOCADO"/>
    <x v="0"/>
    <x v="0"/>
  </r>
  <r>
    <s v="20240801_CAPTA_TEL_ESP"/>
    <s v="TECO"/>
    <s v="España"/>
    <x v="0"/>
    <n v="602633050"/>
    <x v="1356"/>
    <s v="NO TOCADO"/>
    <x v="0"/>
    <x v="0"/>
  </r>
  <r>
    <s v="20240801_CAPTA_TEL_ESP"/>
    <s v="TECO"/>
    <s v="España"/>
    <x v="0"/>
    <n v="688707527"/>
    <x v="1356"/>
    <s v="NO TOCADO"/>
    <x v="0"/>
    <x v="0"/>
  </r>
  <r>
    <s v="20240801_CAPTA_TEL_ESP"/>
    <s v="TECO"/>
    <s v="España"/>
    <x v="0"/>
    <n v="654304922"/>
    <x v="1356"/>
    <s v="NO TOCADO"/>
    <x v="0"/>
    <x v="0"/>
  </r>
  <r>
    <s v="20240801_CAPTA_TEL_ESP"/>
    <s v="TECO"/>
    <s v="España"/>
    <x v="0"/>
    <n v="637606474"/>
    <x v="1356"/>
    <s v="NO TOCADO"/>
    <x v="0"/>
    <x v="0"/>
  </r>
  <r>
    <s v="20240801_CAPTA_TEL_ESP"/>
    <s v="TECO"/>
    <s v="España"/>
    <x v="0"/>
    <n v="607584900"/>
    <x v="1356"/>
    <s v="NO TOCADO"/>
    <x v="0"/>
    <x v="0"/>
  </r>
  <r>
    <s v="20240801_CAPTA_TEL_ESP"/>
    <s v="TECO"/>
    <s v="España"/>
    <x v="0"/>
    <n v="625989902"/>
    <x v="1356"/>
    <s v="NO TOCADO"/>
    <x v="0"/>
    <x v="0"/>
  </r>
  <r>
    <s v="20240801_CAPTA_TEL_ESP"/>
    <s v="TECO"/>
    <s v="España"/>
    <x v="3"/>
    <n v="684468941"/>
    <x v="1356"/>
    <s v="EN TRATAMIENTO"/>
    <x v="1"/>
    <x v="4"/>
  </r>
  <r>
    <s v="20240801_CAPTA_TEL_ESP"/>
    <s v="TECO"/>
    <s v="España"/>
    <x v="0"/>
    <n v="616462873"/>
    <x v="1356"/>
    <s v="NO TOCADO"/>
    <x v="0"/>
    <x v="0"/>
  </r>
  <r>
    <s v="20240801_CAPTA_TEL_ESP"/>
    <s v="TECO"/>
    <s v="España"/>
    <x v="0"/>
    <n v="630776846"/>
    <x v="1356"/>
    <s v="NO TOCADO"/>
    <x v="0"/>
    <x v="0"/>
  </r>
  <r>
    <s v="20240801_CAPTA_TEL_ESP"/>
    <s v="TECO"/>
    <s v="España"/>
    <x v="0"/>
    <n v="661368669"/>
    <x v="1357"/>
    <s v="NO TOCADO"/>
    <x v="0"/>
    <x v="0"/>
  </r>
  <r>
    <s v="20240801_CAPTA_TEL_ESP"/>
    <s v="TECO"/>
    <s v="España"/>
    <x v="3"/>
    <n v="610677350"/>
    <x v="1358"/>
    <s v="EN TRATAMIENTO"/>
    <x v="1"/>
    <x v="1"/>
  </r>
  <r>
    <s v="20240801_CAPTA_TEL_ESP"/>
    <s v="TECO"/>
    <s v="España"/>
    <x v="0"/>
    <n v="659040589"/>
    <x v="1359"/>
    <s v="NO TOCADO"/>
    <x v="0"/>
    <x v="0"/>
  </r>
  <r>
    <s v="20240801_CAPTA_TEL_ESP"/>
    <s v="TECO"/>
    <s v="España"/>
    <x v="0"/>
    <n v="633315720"/>
    <x v="1360"/>
    <s v="NO TOCADO"/>
    <x v="0"/>
    <x v="0"/>
  </r>
  <r>
    <s v="20240801_CAPTA_TEL_ESP"/>
    <s v="TECO"/>
    <s v="España"/>
    <x v="0"/>
    <n v="629778308"/>
    <x v="1360"/>
    <s v="NO TOCADO"/>
    <x v="0"/>
    <x v="0"/>
  </r>
  <r>
    <s v="20240801_CAPTA_TEL_ESP"/>
    <s v="TECO"/>
    <s v="España"/>
    <x v="0"/>
    <n v="647162078"/>
    <x v="1360"/>
    <s v="NO TOCADO"/>
    <x v="0"/>
    <x v="0"/>
  </r>
  <r>
    <s v="20240801_CAPTA_TEL_ESP"/>
    <s v="TECO"/>
    <s v="España"/>
    <x v="0"/>
    <n v="678284686"/>
    <x v="1360"/>
    <s v="NO TOCADO"/>
    <x v="0"/>
    <x v="0"/>
  </r>
  <r>
    <s v="20240801_CAPTA_TEL_ESP"/>
    <s v="TECO"/>
    <s v="España"/>
    <x v="0"/>
    <n v="661511362"/>
    <x v="1360"/>
    <s v="NO TOCADO"/>
    <x v="0"/>
    <x v="0"/>
  </r>
  <r>
    <s v="20240801_CAPTA_TEL_ESP"/>
    <s v="TECO"/>
    <s v="España"/>
    <x v="0"/>
    <n v="607425931"/>
    <x v="1360"/>
    <s v="NO TOCADO"/>
    <x v="0"/>
    <x v="0"/>
  </r>
  <r>
    <s v="20240801_CAPTA_TEL_ESP"/>
    <s v="TECO"/>
    <s v="España"/>
    <x v="0"/>
    <n v="687698235"/>
    <x v="1360"/>
    <s v="NO TOCADO"/>
    <x v="0"/>
    <x v="0"/>
  </r>
  <r>
    <s v="20240801_CAPTA_TEL_ESP"/>
    <s v="TECO"/>
    <s v="España"/>
    <x v="0"/>
    <n v="608709559"/>
    <x v="1361"/>
    <s v="NO TOCADO"/>
    <x v="0"/>
    <x v="0"/>
  </r>
  <r>
    <s v="20240801_CAPTA_TEL_ESP"/>
    <s v="TECO"/>
    <s v="España"/>
    <x v="0"/>
    <n v="604864238"/>
    <x v="1361"/>
    <s v="NO TOCADO"/>
    <x v="0"/>
    <x v="0"/>
  </r>
  <r>
    <s v="20240801_CAPTA_TEL_ESP"/>
    <s v="TECO"/>
    <s v="España"/>
    <x v="0"/>
    <n v="661368669"/>
    <x v="1361"/>
    <s v="NO TOCADO"/>
    <x v="0"/>
    <x v="0"/>
  </r>
  <r>
    <s v="20240801_CAPTA_TEL_ESP"/>
    <s v="TECO"/>
    <s v="España"/>
    <x v="0"/>
    <n v="611191264"/>
    <x v="1361"/>
    <s v="NO TOCADO"/>
    <x v="0"/>
    <x v="0"/>
  </r>
  <r>
    <s v="20240801_CAPTA_TEL_ESP"/>
    <s v="TECO"/>
    <s v="España"/>
    <x v="0"/>
    <n v="610449157"/>
    <x v="1361"/>
    <s v="NO TOCADO"/>
    <x v="0"/>
    <x v="0"/>
  </r>
  <r>
    <s v="20240801_CAPTA_TEL_ESP"/>
    <s v="TECO"/>
    <s v="España"/>
    <x v="0"/>
    <n v="666645367"/>
    <x v="1361"/>
    <s v="NO TOCADO"/>
    <x v="0"/>
    <x v="0"/>
  </r>
  <r>
    <s v="20240801_CAPTA_TEL_ESP"/>
    <s v="TECO"/>
    <s v="España"/>
    <x v="0"/>
    <n v="650094433"/>
    <x v="1361"/>
    <s v="NO TOCADO"/>
    <x v="0"/>
    <x v="0"/>
  </r>
  <r>
    <s v="20240801_CAPTA_TEL_ESP"/>
    <s v="TECO"/>
    <s v="España"/>
    <x v="0"/>
    <n v="606261586"/>
    <x v="1361"/>
    <s v="NO TOCADO"/>
    <x v="0"/>
    <x v="0"/>
  </r>
  <r>
    <s v="20240801_CAPTA_TEL_ESP"/>
    <s v="TECO"/>
    <s v="España"/>
    <x v="3"/>
    <n v="688804720"/>
    <x v="1362"/>
    <s v="EN TRATAMIENTO"/>
    <x v="1"/>
    <x v="1"/>
  </r>
  <r>
    <s v="20240801_CAPTA_TEL_ESP"/>
    <s v="TECO"/>
    <s v="España"/>
    <x v="6"/>
    <n v="616633814"/>
    <x v="1363"/>
    <s v="CERRADO"/>
    <x v="4"/>
    <x v="9"/>
  </r>
  <r>
    <s v="20240801_CAPTA_TEL_ESP"/>
    <s v="TECO"/>
    <s v="España"/>
    <x v="0"/>
    <n v="699034522"/>
    <x v="1364"/>
    <s v="NO TOCADO"/>
    <x v="0"/>
    <x v="0"/>
  </r>
  <r>
    <s v="20240801_CAPTA_TEL_ESP"/>
    <s v="TECO"/>
    <s v="España"/>
    <x v="6"/>
    <n v="600641879"/>
    <x v="1365"/>
    <s v="EN TRATAMIENTO"/>
    <x v="1"/>
    <x v="12"/>
  </r>
  <r>
    <s v="20240801_CAPTA_TEL_ESP"/>
    <s v="TECO"/>
    <s v="España"/>
    <x v="3"/>
    <n v="653923113"/>
    <x v="1366"/>
    <s v="EN TRATAMIENTO"/>
    <x v="1"/>
    <x v="1"/>
  </r>
  <r>
    <s v="20240801_CAPTA_TEL_ESP"/>
    <s v="TECO"/>
    <s v="España"/>
    <x v="4"/>
    <n v="655999633"/>
    <x v="1367"/>
    <s v="EN TRATAMIENTO"/>
    <x v="1"/>
    <x v="1"/>
  </r>
  <r>
    <s v="20240801_CAPTA_TEL_ESP"/>
    <s v="TECO"/>
    <s v="España"/>
    <x v="0"/>
    <n v="649997616"/>
    <x v="1367"/>
    <s v="NO TOCADO"/>
    <x v="0"/>
    <x v="0"/>
  </r>
  <r>
    <s v="20240801_CAPTA_TEL_ESP"/>
    <s v="TECO"/>
    <s v="España"/>
    <x v="3"/>
    <n v="645610234"/>
    <x v="1368"/>
    <s v="EN TRATAMIENTO"/>
    <x v="1"/>
    <x v="2"/>
  </r>
  <r>
    <s v="20240801_CAPTA_TEL_ESP"/>
    <s v="TECO"/>
    <s v="España"/>
    <x v="3"/>
    <n v="649997616"/>
    <x v="1369"/>
    <s v="EN TRATAMIENTO"/>
    <x v="1"/>
    <x v="2"/>
  </r>
  <r>
    <s v="20240801_CAPTA_TEL_ESP"/>
    <s v="TECO"/>
    <s v="España"/>
    <x v="8"/>
    <n v="680235351"/>
    <x v="1370"/>
    <s v="EN TRATAMIENTO"/>
    <x v="1"/>
    <x v="1"/>
  </r>
  <r>
    <s v="20240801_CAPTA_TEL_ESP"/>
    <s v="TECO"/>
    <s v="España"/>
    <x v="4"/>
    <n v="653922903"/>
    <x v="1370"/>
    <s v="EN TRATAMIENTO"/>
    <x v="1"/>
    <x v="1"/>
  </r>
  <r>
    <s v="20240801_CAPTA_TEL_ESP"/>
    <s v="TECO"/>
    <s v="España"/>
    <x v="0"/>
    <n v="630246602"/>
    <x v="1371"/>
    <s v="NO TOCADO"/>
    <x v="0"/>
    <x v="0"/>
  </r>
  <r>
    <s v="20240801_CAPTA_TEL_ESP"/>
    <s v="TECO"/>
    <s v="España"/>
    <x v="3"/>
    <n v="639294984"/>
    <x v="1372"/>
    <s v="EN TRATAMIENTO"/>
    <x v="1"/>
    <x v="12"/>
  </r>
  <r>
    <s v="20240801_CAPTA_TEL_ESP"/>
    <s v="TECO"/>
    <s v="España"/>
    <x v="0"/>
    <n v="647133989"/>
    <x v="1373"/>
    <s v="NO TOCADO"/>
    <x v="0"/>
    <x v="0"/>
  </r>
  <r>
    <s v="20240801_CAPTA_TEL_ESP"/>
    <s v="TECO"/>
    <s v="España"/>
    <x v="0"/>
    <n v="618282697"/>
    <x v="1374"/>
    <s v="NO TOCADO"/>
    <x v="0"/>
    <x v="0"/>
  </r>
  <r>
    <s v="20240801_CAPTA_TEL_ESP"/>
    <s v="TECO"/>
    <s v="España"/>
    <x v="6"/>
    <n v="665378743"/>
    <x v="1374"/>
    <s v="EN TRATAMIENTO"/>
    <x v="1"/>
    <x v="12"/>
  </r>
  <r>
    <s v="20240801_CAPTA_TEL_ESP"/>
    <s v="TECO"/>
    <s v="España"/>
    <x v="0"/>
    <n v="617923395"/>
    <x v="1374"/>
    <s v="NO TOCADO"/>
    <x v="0"/>
    <x v="0"/>
  </r>
  <r>
    <s v="20240801_CAPTA_TEL_ESP"/>
    <s v="TECO"/>
    <s v="España"/>
    <x v="0"/>
    <n v="646962758"/>
    <x v="1374"/>
    <s v="NO TOCADO"/>
    <x v="0"/>
    <x v="0"/>
  </r>
  <r>
    <s v="20240801_CAPTA_TEL_ESP"/>
    <s v="TECO"/>
    <s v="España"/>
    <x v="0"/>
    <n v="655999633"/>
    <x v="1374"/>
    <s v="NO TOCADO"/>
    <x v="0"/>
    <x v="0"/>
  </r>
  <r>
    <s v="20240801_CAPTA_TEL_ESP"/>
    <s v="TECO"/>
    <s v="España"/>
    <x v="0"/>
    <n v="617444250"/>
    <x v="1374"/>
    <s v="NO TOCADO"/>
    <x v="0"/>
    <x v="0"/>
  </r>
  <r>
    <s v="20240801_CAPTA_TEL_ESP"/>
    <s v="TECO"/>
    <s v="España"/>
    <x v="0"/>
    <n v="640532571"/>
    <x v="1374"/>
    <s v="NO TOCADO"/>
    <x v="0"/>
    <x v="0"/>
  </r>
  <r>
    <s v="20240801_CAPTA_TEL_ESP"/>
    <s v="TECO"/>
    <s v="España"/>
    <x v="0"/>
    <n v="653922903"/>
    <x v="1374"/>
    <s v="NO TOCADO"/>
    <x v="0"/>
    <x v="0"/>
  </r>
  <r>
    <s v="20240801_CAPTA_TEL_ESP"/>
    <s v="TECO"/>
    <s v="España"/>
    <x v="4"/>
    <n v="686756287"/>
    <x v="1375"/>
    <s v="EN TRATAMIENTO"/>
    <x v="1"/>
    <x v="1"/>
  </r>
  <r>
    <s v="20240801_CAPTA_TEL_ESP"/>
    <s v="TECO"/>
    <s v="España"/>
    <x v="0"/>
    <n v="606250136"/>
    <x v="1376"/>
    <s v="NO TOCADO"/>
    <x v="0"/>
    <x v="0"/>
  </r>
  <r>
    <s v="20240801_CAPTA_TEL_ESP"/>
    <s v="TECO"/>
    <s v="España"/>
    <x v="0"/>
    <n v="649187913"/>
    <x v="1377"/>
    <s v="NO TOCADO"/>
    <x v="0"/>
    <x v="0"/>
  </r>
  <r>
    <s v="20240801_CAPTA_TEL_ESP"/>
    <s v="TECO"/>
    <s v="España"/>
    <x v="0"/>
    <n v="655029870"/>
    <x v="1378"/>
    <s v="NO TOCADO"/>
    <x v="0"/>
    <x v="0"/>
  </r>
  <r>
    <s v="20240801_CAPTA_TEL_ESP"/>
    <s v="TECO"/>
    <s v="España"/>
    <x v="0"/>
    <n v="645131212"/>
    <x v="1378"/>
    <s v="NO TOCADO"/>
    <x v="0"/>
    <x v="0"/>
  </r>
  <r>
    <s v="20240801_CAPTA_TEL_ESP"/>
    <s v="TECO"/>
    <s v="España"/>
    <x v="0"/>
    <n v="686756287"/>
    <x v="1378"/>
    <s v="NO TOCADO"/>
    <x v="0"/>
    <x v="0"/>
  </r>
  <r>
    <s v="20240801_CAPTA_TEL_ESP"/>
    <s v="TECO"/>
    <s v="España"/>
    <x v="0"/>
    <n v="653923113"/>
    <x v="1378"/>
    <s v="NO TOCADO"/>
    <x v="0"/>
    <x v="0"/>
  </r>
  <r>
    <s v="20240801_CAPTA_TEL_ESP"/>
    <s v="TECO"/>
    <s v="España"/>
    <x v="0"/>
    <n v="637110151"/>
    <x v="1378"/>
    <s v="NO TOCADO"/>
    <x v="0"/>
    <x v="0"/>
  </r>
  <r>
    <s v="20240801_CAPTA_TEL_ESP"/>
    <s v="TECO"/>
    <s v="España"/>
    <x v="0"/>
    <n v="639294984"/>
    <x v="1378"/>
    <s v="NO TOCADO"/>
    <x v="0"/>
    <x v="0"/>
  </r>
  <r>
    <s v="20240801_CAPTA_TEL_ESP"/>
    <s v="TECO"/>
    <s v="España"/>
    <x v="3"/>
    <n v="625528259"/>
    <x v="1378"/>
    <s v="EN TRATAMIENTO"/>
    <x v="1"/>
    <x v="1"/>
  </r>
  <r>
    <s v="20240801_CAPTA_TEL_ESP"/>
    <s v="TECO"/>
    <s v="España"/>
    <x v="0"/>
    <n v="680235351"/>
    <x v="1378"/>
    <s v="NO TOCADO"/>
    <x v="0"/>
    <x v="0"/>
  </r>
  <r>
    <s v="20240801_CAPTA_TEL_ESP"/>
    <s v="TECO"/>
    <s v="España"/>
    <x v="6"/>
    <n v="622721065"/>
    <x v="1379"/>
    <s v="EN TRATAMIENTO"/>
    <x v="1"/>
    <x v="12"/>
  </r>
  <r>
    <s v="20240801_CAPTA_TEL_ESP"/>
    <s v="TECO"/>
    <s v="España"/>
    <x v="3"/>
    <n v="665498708"/>
    <x v="1380"/>
    <s v="EN TRATAMIENTO"/>
    <x v="1"/>
    <x v="1"/>
  </r>
  <r>
    <s v="20240801_CAPTA_TEL_ESP"/>
    <s v="TECO"/>
    <s v="España"/>
    <x v="0"/>
    <n v="676242100"/>
    <x v="1381"/>
    <s v="NO TOCADO"/>
    <x v="0"/>
    <x v="0"/>
  </r>
  <r>
    <s v="20240801_CAPTA_TEL_ESP"/>
    <s v="TECO"/>
    <s v="España"/>
    <x v="0"/>
    <n v="660609783"/>
    <x v="1381"/>
    <s v="NO TOCADO"/>
    <x v="0"/>
    <x v="0"/>
  </r>
  <r>
    <s v="20240801_CAPTA_TEL_ESP"/>
    <s v="TECO"/>
    <s v="España"/>
    <x v="0"/>
    <n v="649204542"/>
    <x v="1381"/>
    <s v="NO TOCADO"/>
    <x v="0"/>
    <x v="0"/>
  </r>
  <r>
    <s v="20240801_CAPTA_TEL_ESP"/>
    <s v="TECO"/>
    <s v="España"/>
    <x v="0"/>
    <n v="627502563"/>
    <x v="1381"/>
    <s v="NO TOCADO"/>
    <x v="0"/>
    <x v="0"/>
  </r>
  <r>
    <s v="20240801_CAPTA_TEL_ESP"/>
    <s v="TECO"/>
    <s v="España"/>
    <x v="0"/>
    <n v="633835203"/>
    <x v="1381"/>
    <s v="NO TOCADO"/>
    <x v="0"/>
    <x v="0"/>
  </r>
  <r>
    <s v="20240801_CAPTA_TEL_ESP"/>
    <s v="TECO"/>
    <s v="España"/>
    <x v="0"/>
    <n v="634730984"/>
    <x v="1381"/>
    <s v="NO TOCADO"/>
    <x v="0"/>
    <x v="0"/>
  </r>
  <r>
    <s v="20240801_CAPTA_TEL_ESP"/>
    <s v="TECO"/>
    <s v="España"/>
    <x v="0"/>
    <n v="687070609"/>
    <x v="1381"/>
    <s v="NO TOCADO"/>
    <x v="0"/>
    <x v="0"/>
  </r>
  <r>
    <s v="20240801_CAPTA_TEL_ESP"/>
    <s v="TECO"/>
    <s v="España"/>
    <x v="0"/>
    <n v="607510798"/>
    <x v="1381"/>
    <s v="NO TOCADO"/>
    <x v="0"/>
    <x v="0"/>
  </r>
  <r>
    <s v="20240801_CAPTA_TEL_ESP"/>
    <s v="TECO"/>
    <s v="España"/>
    <x v="4"/>
    <n v="609063225"/>
    <x v="1382"/>
    <s v="CERRADO"/>
    <x v="5"/>
    <x v="18"/>
  </r>
  <r>
    <s v="20240801_CAPTA_TEL_ESP"/>
    <s v="TECO"/>
    <s v="España"/>
    <x v="0"/>
    <n v="699034522"/>
    <x v="1383"/>
    <s v="NO TOCADO"/>
    <x v="0"/>
    <x v="0"/>
  </r>
  <r>
    <s v="20240801_CAPTA_TEL_ESP"/>
    <s v="TECO"/>
    <s v="España"/>
    <x v="0"/>
    <n v="601223796"/>
    <x v="1383"/>
    <s v="NO TOCADO"/>
    <x v="0"/>
    <x v="0"/>
  </r>
  <r>
    <s v="20240801_CAPTA_TEL_ESP"/>
    <s v="TECO"/>
    <s v="España"/>
    <x v="0"/>
    <n v="657214883"/>
    <x v="1383"/>
    <s v="NO TOCADO"/>
    <x v="0"/>
    <x v="0"/>
  </r>
  <r>
    <s v="20240801_CAPTA_TEL_ESP"/>
    <s v="TECO"/>
    <s v="España"/>
    <x v="0"/>
    <n v="606044998"/>
    <x v="1383"/>
    <s v="NO TOCADO"/>
    <x v="0"/>
    <x v="0"/>
  </r>
  <r>
    <s v="20240801_CAPTA_TEL_ESP"/>
    <s v="TECO"/>
    <s v="España"/>
    <x v="0"/>
    <n v="629465044"/>
    <x v="1383"/>
    <s v="NO TOCADO"/>
    <x v="0"/>
    <x v="0"/>
  </r>
  <r>
    <s v="20240801_CAPTA_TEL_ESP"/>
    <s v="TECO"/>
    <s v="España"/>
    <x v="0"/>
    <n v="722294468"/>
    <x v="1383"/>
    <s v="NO TOCADO"/>
    <x v="0"/>
    <x v="0"/>
  </r>
  <r>
    <s v="20240801_CAPTA_TEL_ESP"/>
    <s v="TECO"/>
    <s v="España"/>
    <x v="0"/>
    <n v="632665840"/>
    <x v="1383"/>
    <s v="NO TOCADO"/>
    <x v="0"/>
    <x v="0"/>
  </r>
  <r>
    <s v="20240801_CAPTA_TEL_ESP"/>
    <s v="TECO"/>
    <s v="España"/>
    <x v="0"/>
    <n v="600641879"/>
    <x v="1383"/>
    <s v="NO TOCADO"/>
    <x v="0"/>
    <x v="0"/>
  </r>
  <r>
    <s v="20240801_CAPTA_TEL_ESP"/>
    <s v="TECO"/>
    <s v="España"/>
    <x v="0"/>
    <n v="678141927"/>
    <x v="1383"/>
    <s v="NO TOCADO"/>
    <x v="0"/>
    <x v="0"/>
  </r>
  <r>
    <s v="20240801_CAPTA_TEL_ESP"/>
    <s v="TECO"/>
    <s v="España"/>
    <x v="3"/>
    <n v="651566465"/>
    <x v="1384"/>
    <s v="EN TRATAMIENTO"/>
    <x v="1"/>
    <x v="1"/>
  </r>
  <r>
    <s v="20240801_CAPTA_TEL_ESP"/>
    <s v="TECO"/>
    <s v="España"/>
    <x v="0"/>
    <n v="637035345"/>
    <x v="1385"/>
    <s v="NO TOCADO"/>
    <x v="0"/>
    <x v="0"/>
  </r>
  <r>
    <s v="20240801_CAPTA_TEL_ESP"/>
    <s v="TECO"/>
    <s v="España"/>
    <x v="0"/>
    <n v="647145206"/>
    <x v="1386"/>
    <s v="NO TOCADO"/>
    <x v="0"/>
    <x v="0"/>
  </r>
  <r>
    <s v="20240801_CAPTA_TEL_ESP"/>
    <s v="TECO"/>
    <s v="España"/>
    <x v="0"/>
    <n v="607225510"/>
    <x v="1386"/>
    <s v="NO TOCADO"/>
    <x v="0"/>
    <x v="0"/>
  </r>
  <r>
    <s v="20240801_CAPTA_TEL_ESP"/>
    <s v="TECO"/>
    <s v="España"/>
    <x v="4"/>
    <n v="608069995"/>
    <x v="1387"/>
    <s v="EN TRATAMIENTO"/>
    <x v="1"/>
    <x v="12"/>
  </r>
  <r>
    <s v="20240801_CAPTA_TEL_ESP"/>
    <s v="TECO"/>
    <s v="España"/>
    <x v="3"/>
    <n v="615863432"/>
    <x v="1387"/>
    <s v="EN TRATAMIENTO"/>
    <x v="1"/>
    <x v="1"/>
  </r>
  <r>
    <s v="20240801_CAPTA_TEL_ESP"/>
    <s v="TECO"/>
    <s v="España"/>
    <x v="3"/>
    <n v="669960174"/>
    <x v="1388"/>
    <s v="EN TRATAMIENTO"/>
    <x v="1"/>
    <x v="1"/>
  </r>
  <r>
    <s v="20240801_CAPTA_TEL_ESP"/>
    <s v="TECO"/>
    <s v="España"/>
    <x v="0"/>
    <n v="609023270"/>
    <x v="1388"/>
    <s v="NO TOCADO"/>
    <x v="0"/>
    <x v="0"/>
  </r>
  <r>
    <s v="20240801_CAPTA_TEL_ESP"/>
    <s v="TECO"/>
    <s v="España"/>
    <x v="0"/>
    <n v="657688641"/>
    <x v="1388"/>
    <s v="NO TOCADO"/>
    <x v="0"/>
    <x v="0"/>
  </r>
  <r>
    <s v="20240801_CAPTA_TEL_ESP"/>
    <s v="TECO"/>
    <s v="España"/>
    <x v="0"/>
    <n v="615863432"/>
    <x v="1388"/>
    <s v="NO TOCADO"/>
    <x v="0"/>
    <x v="0"/>
  </r>
  <r>
    <s v="20240801_CAPTA_TEL_ESP"/>
    <s v="TECO"/>
    <s v="España"/>
    <x v="0"/>
    <n v="637035345"/>
    <x v="1388"/>
    <s v="NO TOCADO"/>
    <x v="0"/>
    <x v="0"/>
  </r>
  <r>
    <s v="20240801_CAPTA_TEL_ESP"/>
    <s v="TECO"/>
    <s v="España"/>
    <x v="0"/>
    <n v="622721065"/>
    <x v="1388"/>
    <s v="NO TOCADO"/>
    <x v="0"/>
    <x v="0"/>
  </r>
  <r>
    <s v="20240801_CAPTA_TEL_ESP"/>
    <s v="TECO"/>
    <s v="España"/>
    <x v="0"/>
    <n v="651566465"/>
    <x v="1388"/>
    <s v="NO TOCADO"/>
    <x v="0"/>
    <x v="0"/>
  </r>
  <r>
    <s v="20240801_CAPTA_TEL_ESP"/>
    <s v="TECO"/>
    <s v="España"/>
    <x v="0"/>
    <n v="691880162"/>
    <x v="1388"/>
    <s v="NO TOCADO"/>
    <x v="0"/>
    <x v="0"/>
  </r>
  <r>
    <s v="20240801_CAPTA_TEL_ESP"/>
    <s v="TECO"/>
    <s v="España"/>
    <x v="8"/>
    <n v="634571228"/>
    <x v="1388"/>
    <s v="EN TRATAMIENTO"/>
    <x v="1"/>
    <x v="4"/>
  </r>
  <r>
    <s v="20240801_CAPTA_TEL_ESP"/>
    <s v="TECO"/>
    <s v="España"/>
    <x v="0"/>
    <n v="645530657"/>
    <x v="1388"/>
    <s v="NO TOCADO"/>
    <x v="0"/>
    <x v="0"/>
  </r>
  <r>
    <s v="20240801_CAPTA_TEL_ESP"/>
    <s v="TECO"/>
    <s v="España"/>
    <x v="0"/>
    <n v="669424167"/>
    <x v="1389"/>
    <s v="NO TOCADO"/>
    <x v="0"/>
    <x v="0"/>
  </r>
  <r>
    <s v="20240801_CAPTA_TEL_ESP"/>
    <s v="TECO"/>
    <s v="España"/>
    <x v="0"/>
    <n v="653871319"/>
    <x v="1389"/>
    <s v="NO TOCADO"/>
    <x v="0"/>
    <x v="0"/>
  </r>
  <r>
    <s v="20240801_CAPTA_TEL_ESP"/>
    <s v="TECO"/>
    <s v="España"/>
    <x v="0"/>
    <n v="667826921"/>
    <x v="1389"/>
    <s v="NO TOCADO"/>
    <x v="0"/>
    <x v="0"/>
  </r>
  <r>
    <s v="20240801_CAPTA_TEL_ESP"/>
    <s v="TECO"/>
    <s v="España"/>
    <x v="0"/>
    <n v="608069995"/>
    <x v="1389"/>
    <s v="NO TOCADO"/>
    <x v="0"/>
    <x v="0"/>
  </r>
  <r>
    <s v="20240801_CAPTA_TEL_ESP"/>
    <s v="TECO"/>
    <s v="España"/>
    <x v="0"/>
    <n v="606826424"/>
    <x v="1389"/>
    <s v="NO TOCADO"/>
    <x v="0"/>
    <x v="0"/>
  </r>
  <r>
    <s v="20240801_CAPTA_TEL_ESP"/>
    <s v="TECO"/>
    <s v="España"/>
    <x v="0"/>
    <n v="608287096"/>
    <x v="1389"/>
    <s v="NO TOCADO"/>
    <x v="0"/>
    <x v="0"/>
  </r>
  <r>
    <s v="20240801_CAPTA_TEL_ESP"/>
    <s v="TECO"/>
    <s v="España"/>
    <x v="0"/>
    <n v="688804720"/>
    <x v="1389"/>
    <s v="NO TOCADO"/>
    <x v="0"/>
    <x v="0"/>
  </r>
  <r>
    <s v="20240801_CAPTA_TEL_ESP"/>
    <s v="TECO"/>
    <s v="España"/>
    <x v="0"/>
    <n v="609393869"/>
    <x v="1389"/>
    <s v="NO TOCADO"/>
    <x v="0"/>
    <x v="0"/>
  </r>
  <r>
    <s v="20240801_CAPTA_TEL_ESP"/>
    <s v="TECO"/>
    <s v="España"/>
    <x v="0"/>
    <n v="649461636"/>
    <x v="1389"/>
    <s v="NO TOCADO"/>
    <x v="0"/>
    <x v="0"/>
  </r>
  <r>
    <s v="20240801_CAPTA_TEL_ESP"/>
    <s v="TECO"/>
    <s v="España"/>
    <x v="0"/>
    <n v="623422727"/>
    <x v="1390"/>
    <s v="NO TOCADO"/>
    <x v="0"/>
    <x v="0"/>
  </r>
  <r>
    <s v="20240801_CAPTA_TEL_ESP"/>
    <s v="TECO"/>
    <s v="España"/>
    <x v="4"/>
    <n v="615127497"/>
    <x v="1391"/>
    <s v="EN TRATAMIENTO"/>
    <x v="1"/>
    <x v="12"/>
  </r>
  <r>
    <s v="20240801_CAPTA_TEL_ESP"/>
    <s v="TECO"/>
    <s v="España"/>
    <x v="0"/>
    <n v="609074749"/>
    <x v="1392"/>
    <s v="NO TOCADO"/>
    <x v="0"/>
    <x v="0"/>
  </r>
  <r>
    <s v="20240801_CAPTA_TEL_ESP"/>
    <s v="TECO"/>
    <s v="España"/>
    <x v="6"/>
    <n v="607550733"/>
    <x v="1393"/>
    <s v="EN TRATAMIENTO"/>
    <x v="1"/>
    <x v="12"/>
  </r>
  <r>
    <s v="20240801_CAPTA_TEL_ESP"/>
    <s v="TECO"/>
    <s v="España"/>
    <x v="3"/>
    <n v="611424989"/>
    <x v="1394"/>
    <s v="EN TRATAMIENTO"/>
    <x v="1"/>
    <x v="12"/>
  </r>
  <r>
    <s v="20240801_CAPTA_TEL_ESP"/>
    <s v="TECO"/>
    <s v="España"/>
    <x v="6"/>
    <n v="663593788"/>
    <x v="1395"/>
    <s v="EN TRATAMIENTO"/>
    <x v="1"/>
    <x v="12"/>
  </r>
  <r>
    <s v="20240801_CAPTA_TEL_ESP"/>
    <s v="TECO"/>
    <s v="España"/>
    <x v="0"/>
    <n v="600219874"/>
    <x v="1396"/>
    <s v="NO TOCADO"/>
    <x v="0"/>
    <x v="0"/>
  </r>
  <r>
    <s v="20240801_CAPTA_TEL_ESP"/>
    <s v="TECO"/>
    <s v="España"/>
    <x v="0"/>
    <n v="699536229"/>
    <x v="1396"/>
    <s v="NO TOCADO"/>
    <x v="0"/>
    <x v="0"/>
  </r>
  <r>
    <s v="20240801_CAPTA_TEL_ESP"/>
    <s v="TECO"/>
    <s v="España"/>
    <x v="0"/>
    <n v="623422727"/>
    <x v="1396"/>
    <s v="NO TOCADO"/>
    <x v="0"/>
    <x v="0"/>
  </r>
  <r>
    <s v="20240801_CAPTA_TEL_ESP"/>
    <s v="TECO"/>
    <s v="España"/>
    <x v="0"/>
    <n v="654231000"/>
    <x v="1396"/>
    <s v="NO TOCADO"/>
    <x v="0"/>
    <x v="0"/>
  </r>
  <r>
    <s v="20240801_CAPTA_TEL_ESP"/>
    <s v="TECO"/>
    <s v="España"/>
    <x v="0"/>
    <n v="615754784"/>
    <x v="1396"/>
    <s v="NO TOCADO"/>
    <x v="0"/>
    <x v="0"/>
  </r>
  <r>
    <s v="20240801_CAPTA_TEL_ESP"/>
    <s v="TECO"/>
    <s v="España"/>
    <x v="0"/>
    <n v="697922044"/>
    <x v="1396"/>
    <s v="NO TOCADO"/>
    <x v="0"/>
    <x v="0"/>
  </r>
  <r>
    <s v="20240801_CAPTA_TEL_ESP"/>
    <s v="TECO"/>
    <s v="España"/>
    <x v="0"/>
    <n v="609074749"/>
    <x v="1396"/>
    <s v="NO TOCADO"/>
    <x v="0"/>
    <x v="0"/>
  </r>
  <r>
    <s v="20240801_CAPTA_TEL_ESP"/>
    <s v="TECO"/>
    <s v="España"/>
    <x v="0"/>
    <n v="607550733"/>
    <x v="1396"/>
    <s v="NO TOCADO"/>
    <x v="0"/>
    <x v="0"/>
  </r>
  <r>
    <s v="20240801_CAPTA_TEL_ESP"/>
    <s v="TECO"/>
    <s v="España"/>
    <x v="5"/>
    <n v="653152482"/>
    <x v="1396"/>
    <s v="EN TRATAMIENTO"/>
    <x v="1"/>
    <x v="1"/>
  </r>
  <r>
    <s v="20240801_CAPTA_TEL_ESP"/>
    <s v="TECO"/>
    <s v="España"/>
    <x v="0"/>
    <n v="617096236"/>
    <x v="1396"/>
    <s v="NO TOCADO"/>
    <x v="0"/>
    <x v="0"/>
  </r>
  <r>
    <s v="20240801_CAPTA_TEL_ESP"/>
    <s v="TECO"/>
    <s v="España"/>
    <x v="5"/>
    <n v="635963387"/>
    <x v="1397"/>
    <s v="EN TRATAMIENTO"/>
    <x v="1"/>
    <x v="1"/>
  </r>
  <r>
    <s v="20240801_CAPTA_TEL_ESP"/>
    <s v="TECO"/>
    <s v="España"/>
    <x v="0"/>
    <n v="631832567"/>
    <x v="1398"/>
    <s v="NO TOCADO"/>
    <x v="0"/>
    <x v="0"/>
  </r>
  <r>
    <s v="20240801_CAPTA_TEL_ESP"/>
    <s v="TECO"/>
    <s v="España"/>
    <x v="0"/>
    <n v="645370679"/>
    <x v="1399"/>
    <s v="NO TOCADO"/>
    <x v="0"/>
    <x v="0"/>
  </r>
  <r>
    <s v="20240801_CAPTA_TEL_ESP"/>
    <s v="TECO"/>
    <s v="España"/>
    <x v="6"/>
    <n v="616342931"/>
    <x v="1400"/>
    <s v="CERRADO"/>
    <x v="4"/>
    <x v="9"/>
  </r>
  <r>
    <s v="20240801_CAPTA_TEL_ESP"/>
    <s v="TECO"/>
    <s v="España"/>
    <x v="0"/>
    <n v="636875917"/>
    <x v="1401"/>
    <s v="NO TOCADO"/>
    <x v="0"/>
    <x v="0"/>
  </r>
  <r>
    <s v="20240801_CAPTA_TEL_ESP"/>
    <s v="TECO"/>
    <s v="España"/>
    <x v="0"/>
    <n v="608680664"/>
    <x v="1402"/>
    <s v="NO TOCADO"/>
    <x v="0"/>
    <x v="0"/>
  </r>
  <r>
    <s v="20240801_CAPTA_TEL_ESP"/>
    <s v="TECO"/>
    <s v="España"/>
    <x v="0"/>
    <n v="623188984"/>
    <x v="1402"/>
    <s v="NO TOCADO"/>
    <x v="0"/>
    <x v="0"/>
  </r>
  <r>
    <s v="20240801_CAPTA_TEL_ESP"/>
    <s v="TECO"/>
    <s v="España"/>
    <x v="0"/>
    <n v="625996454"/>
    <x v="1402"/>
    <s v="NO TOCADO"/>
    <x v="0"/>
    <x v="0"/>
  </r>
  <r>
    <s v="20240801_CAPTA_TEL_ESP"/>
    <s v="TECO"/>
    <s v="España"/>
    <x v="0"/>
    <n v="669960174"/>
    <x v="1402"/>
    <s v="NO TOCADO"/>
    <x v="0"/>
    <x v="0"/>
  </r>
  <r>
    <s v="20240801_CAPTA_TEL_ESP"/>
    <s v="TECO"/>
    <s v="España"/>
    <x v="0"/>
    <n v="631832567"/>
    <x v="1402"/>
    <s v="NO TOCADO"/>
    <x v="0"/>
    <x v="0"/>
  </r>
  <r>
    <s v="20240801_CAPTA_TEL_ESP"/>
    <s v="TECO"/>
    <s v="España"/>
    <x v="0"/>
    <n v="635963387"/>
    <x v="1402"/>
    <s v="NO TOCADO"/>
    <x v="0"/>
    <x v="0"/>
  </r>
  <r>
    <s v="20240801_CAPTA_TEL_ESP"/>
    <s v="TECO"/>
    <s v="España"/>
    <x v="6"/>
    <n v="662241620"/>
    <x v="1402"/>
    <s v="EN TRATAMIENTO"/>
    <x v="1"/>
    <x v="12"/>
  </r>
  <r>
    <s v="20240801_CAPTA_TEL_ESP"/>
    <s v="TECO"/>
    <s v="España"/>
    <x v="0"/>
    <n v="676481124"/>
    <x v="1402"/>
    <s v="NO TOCADO"/>
    <x v="0"/>
    <x v="0"/>
  </r>
  <r>
    <s v="20240801_CAPTA_TEL_ESP"/>
    <s v="TECO"/>
    <s v="España"/>
    <x v="3"/>
    <n v="646968418"/>
    <x v="1402"/>
    <s v="EN TRATAMIENTO"/>
    <x v="1"/>
    <x v="7"/>
  </r>
  <r>
    <s v="20240801_CAPTA_TEL_ESP"/>
    <s v="TECO"/>
    <s v="España"/>
    <x v="0"/>
    <n v="672659374"/>
    <x v="1402"/>
    <s v="NO TOCADO"/>
    <x v="0"/>
    <x v="0"/>
  </r>
  <r>
    <s v="20240801_CAPTA_TEL_ESP"/>
    <s v="TECO"/>
    <s v="España"/>
    <x v="0"/>
    <n v="627792831"/>
    <x v="1403"/>
    <s v="NO TOCADO"/>
    <x v="0"/>
    <x v="0"/>
  </r>
  <r>
    <s v="20240801_CAPTA_TEL_ESP"/>
    <s v="TECO"/>
    <s v="España"/>
    <x v="0"/>
    <n v="666890845"/>
    <x v="1403"/>
    <s v="NO TOCADO"/>
    <x v="0"/>
    <x v="0"/>
  </r>
  <r>
    <s v="20240801_CAPTA_TEL_ESP"/>
    <s v="TECO"/>
    <s v="España"/>
    <x v="0"/>
    <n v="610677350"/>
    <x v="1403"/>
    <s v="NO TOCADO"/>
    <x v="0"/>
    <x v="0"/>
  </r>
  <r>
    <s v="20240801_CAPTA_TEL_ESP"/>
    <s v="TECO"/>
    <s v="España"/>
    <x v="0"/>
    <n v="616342931"/>
    <x v="1403"/>
    <s v="NO TOCADO"/>
    <x v="0"/>
    <x v="0"/>
  </r>
  <r>
    <s v="20240801_CAPTA_TEL_ESP"/>
    <s v="TECO"/>
    <s v="España"/>
    <x v="0"/>
    <n v="606381400"/>
    <x v="1403"/>
    <s v="NO TOCADO"/>
    <x v="0"/>
    <x v="0"/>
  </r>
  <r>
    <s v="20240801_CAPTA_TEL_ESP"/>
    <s v="TECO"/>
    <s v="España"/>
    <x v="0"/>
    <n v="627125984"/>
    <x v="1403"/>
    <s v="NO TOCADO"/>
    <x v="0"/>
    <x v="0"/>
  </r>
  <r>
    <s v="20240801_CAPTA_TEL_ESP"/>
    <s v="TECO"/>
    <s v="España"/>
    <x v="0"/>
    <n v="679955739"/>
    <x v="1403"/>
    <s v="NO TOCADO"/>
    <x v="0"/>
    <x v="0"/>
  </r>
  <r>
    <s v="20240801_CAPTA_TEL_ESP"/>
    <s v="TECO"/>
    <s v="España"/>
    <x v="0"/>
    <n v="645370679"/>
    <x v="1403"/>
    <s v="NO TOCADO"/>
    <x v="0"/>
    <x v="0"/>
  </r>
  <r>
    <s v="20240801_CAPTA_TEL_ESP"/>
    <s v="TECO"/>
    <s v="España"/>
    <x v="0"/>
    <n v="628535225"/>
    <x v="1403"/>
    <s v="NO TOCADO"/>
    <x v="0"/>
    <x v="0"/>
  </r>
  <r>
    <s v="20240801_CAPTA_TEL_ESP"/>
    <s v="TECO"/>
    <s v="España"/>
    <x v="5"/>
    <n v="630046704"/>
    <x v="1403"/>
    <s v="EN TRATAMIENTO"/>
    <x v="1"/>
    <x v="1"/>
  </r>
  <r>
    <s v="20240801_CAPTA_TEL_ESP"/>
    <s v="TECO"/>
    <s v="España"/>
    <x v="0"/>
    <n v="600675908"/>
    <x v="1404"/>
    <s v="NO TOCADO"/>
    <x v="0"/>
    <x v="0"/>
  </r>
  <r>
    <s v="20240801_CAPTA_TEL_ESP"/>
    <s v="TECO"/>
    <s v="España"/>
    <x v="7"/>
    <n v="613889594"/>
    <x v="1405"/>
    <s v="EN TRATAMIENTO"/>
    <x v="1"/>
    <x v="1"/>
  </r>
  <r>
    <s v="20240801_CAPTA_TEL_ESP"/>
    <s v="TECO"/>
    <s v="España"/>
    <x v="0"/>
    <n v="627679255"/>
    <x v="1406"/>
    <s v="NO TOCADO"/>
    <x v="0"/>
    <x v="0"/>
  </r>
  <r>
    <s v="20240801_CAPTA_TEL_ESP"/>
    <s v="TECO"/>
    <s v="España"/>
    <x v="6"/>
    <n v="639751739"/>
    <x v="1407"/>
    <s v="EN TRATAMIENTO"/>
    <x v="1"/>
    <x v="12"/>
  </r>
  <r>
    <s v="20240801_CAPTA_TEL_ESP"/>
    <s v="TECO"/>
    <s v="España"/>
    <x v="6"/>
    <n v="649341673"/>
    <x v="1408"/>
    <s v="EN TRATAMIENTO"/>
    <x v="1"/>
    <x v="12"/>
  </r>
  <r>
    <s v="20240801_CAPTA_TEL_ESP"/>
    <s v="TECO"/>
    <s v="España"/>
    <x v="0"/>
    <n v="639248906"/>
    <x v="1409"/>
    <s v="NO TOCADO"/>
    <x v="0"/>
    <x v="0"/>
  </r>
  <r>
    <s v="20240801_CAPTA_TEL_ESP"/>
    <s v="TECO"/>
    <s v="España"/>
    <x v="0"/>
    <n v="692285254"/>
    <x v="1409"/>
    <s v="NO TOCADO"/>
    <x v="0"/>
    <x v="0"/>
  </r>
  <r>
    <s v="20240801_CAPTA_TEL_ESP"/>
    <s v="TECO"/>
    <s v="España"/>
    <x v="0"/>
    <n v="606438421"/>
    <x v="1409"/>
    <s v="NO TOCADO"/>
    <x v="0"/>
    <x v="0"/>
  </r>
  <r>
    <s v="20240801_CAPTA_TEL_ESP"/>
    <s v="TECO"/>
    <s v="España"/>
    <x v="0"/>
    <n v="648851127"/>
    <x v="1409"/>
    <s v="NO TOCADO"/>
    <x v="0"/>
    <x v="0"/>
  </r>
  <r>
    <s v="20240801_CAPTA_TEL_ESP"/>
    <s v="TECO"/>
    <s v="España"/>
    <x v="0"/>
    <n v="654562247"/>
    <x v="1409"/>
    <s v="NO TOCADO"/>
    <x v="0"/>
    <x v="0"/>
  </r>
  <r>
    <s v="20240801_CAPTA_TEL_ESP"/>
    <s v="TECO"/>
    <s v="España"/>
    <x v="0"/>
    <n v="639751739"/>
    <x v="1409"/>
    <s v="NO TOCADO"/>
    <x v="0"/>
    <x v="0"/>
  </r>
  <r>
    <s v="20240801_CAPTA_TEL_ESP"/>
    <s v="TECO"/>
    <s v="España"/>
    <x v="0"/>
    <n v="657802702"/>
    <x v="1409"/>
    <s v="NO TOCADO"/>
    <x v="0"/>
    <x v="0"/>
  </r>
  <r>
    <s v="20240801_CAPTA_TEL_ESP"/>
    <s v="TECO"/>
    <s v="España"/>
    <x v="0"/>
    <n v="627679255"/>
    <x v="1409"/>
    <s v="NO TOCADO"/>
    <x v="0"/>
    <x v="0"/>
  </r>
  <r>
    <s v="20240801_CAPTA_TEL_ESP"/>
    <s v="TECO"/>
    <s v="España"/>
    <x v="0"/>
    <n v="696786545"/>
    <x v="1410"/>
    <s v="NO TOCADO"/>
    <x v="0"/>
    <x v="0"/>
  </r>
  <r>
    <s v="20240801_CAPTA_TEL_ESP"/>
    <s v="TECO"/>
    <s v="España"/>
    <x v="0"/>
    <n v="691714310"/>
    <x v="1410"/>
    <s v="NO TOCADO"/>
    <x v="0"/>
    <x v="0"/>
  </r>
  <r>
    <s v="20240801_CAPTA_TEL_ESP"/>
    <s v="TECO"/>
    <s v="España"/>
    <x v="7"/>
    <n v="606815010"/>
    <x v="1410"/>
    <s v="CERRADO"/>
    <x v="5"/>
    <x v="18"/>
  </r>
  <r>
    <s v="20240801_CAPTA_TEL_ESP"/>
    <s v="TECO"/>
    <s v="España"/>
    <x v="0"/>
    <n v="648183870"/>
    <x v="1411"/>
    <s v="NO TOCADO"/>
    <x v="0"/>
    <x v="0"/>
  </r>
  <r>
    <s v="20240801_CAPTA_TEL_ESP"/>
    <s v="TECO"/>
    <s v="España"/>
    <x v="0"/>
    <n v="687184473"/>
    <x v="1412"/>
    <s v="NO TOCADO"/>
    <x v="0"/>
    <x v="0"/>
  </r>
  <r>
    <s v="20240801_CAPTA_TEL_ESP"/>
    <s v="TECO"/>
    <s v="España"/>
    <x v="0"/>
    <n v="676898052"/>
    <x v="1413"/>
    <s v="NO TOCADO"/>
    <x v="0"/>
    <x v="0"/>
  </r>
  <r>
    <s v="20240801_CAPTA_TEL_ESP"/>
    <s v="TECO"/>
    <s v="España"/>
    <x v="0"/>
    <n v="634941915"/>
    <x v="1414"/>
    <s v="NO TOCADO"/>
    <x v="0"/>
    <x v="0"/>
  </r>
  <r>
    <s v="20240801_CAPTA_TEL_ESP"/>
    <s v="TECO"/>
    <s v="España"/>
    <x v="7"/>
    <n v="636448074"/>
    <x v="1414"/>
    <s v="EN TRATAMIENTO"/>
    <x v="1"/>
    <x v="4"/>
  </r>
  <r>
    <s v="20240801_CAPTA_TEL_ESP"/>
    <s v="TECO"/>
    <s v="España"/>
    <x v="0"/>
    <n v="606707089"/>
    <x v="1414"/>
    <s v="NO TOCADO"/>
    <x v="0"/>
    <x v="0"/>
  </r>
  <r>
    <s v="20240801_CAPTA_TEL_ESP"/>
    <s v="TECO"/>
    <s v="España"/>
    <x v="0"/>
    <n v="606558509"/>
    <x v="1414"/>
    <s v="NO TOCADO"/>
    <x v="0"/>
    <x v="0"/>
  </r>
  <r>
    <s v="20240801_CAPTA_TEL_ESP"/>
    <s v="TECO"/>
    <s v="España"/>
    <x v="0"/>
    <n v="691748691"/>
    <x v="1414"/>
    <s v="NO TOCADO"/>
    <x v="0"/>
    <x v="0"/>
  </r>
  <r>
    <s v="20240801_CAPTA_TEL_ESP"/>
    <s v="TECO"/>
    <s v="España"/>
    <x v="0"/>
    <n v="655805799"/>
    <x v="1414"/>
    <s v="NO TOCADO"/>
    <x v="0"/>
    <x v="0"/>
  </r>
  <r>
    <s v="20240801_CAPTA_TEL_ESP"/>
    <s v="TECO"/>
    <s v="España"/>
    <x v="0"/>
    <n v="613889594"/>
    <x v="1414"/>
    <s v="NO TOCADO"/>
    <x v="0"/>
    <x v="0"/>
  </r>
  <r>
    <s v="20240801_CAPTA_TEL_ESP"/>
    <s v="TECO"/>
    <s v="España"/>
    <x v="0"/>
    <n v="622304702"/>
    <x v="1414"/>
    <s v="NO TOCADO"/>
    <x v="0"/>
    <x v="0"/>
  </r>
  <r>
    <s v="CARGA 1"/>
    <s v="TECO"/>
    <s v="España"/>
    <x v="9"/>
    <n v="652548369"/>
    <x v="1415"/>
    <s v="EN TRATAMIENTO"/>
    <x v="1"/>
    <x v="5"/>
  </r>
  <r>
    <s v="20240801_CAPTA_TEL_ESP"/>
    <s v="TECO"/>
    <s v="España"/>
    <x v="0"/>
    <n v="649341673"/>
    <x v="1415"/>
    <s v="NO TOCADO"/>
    <x v="0"/>
    <x v="0"/>
  </r>
  <r>
    <s v="20240801_CAPTA_TEL_ESP"/>
    <s v="TECO"/>
    <s v="España"/>
    <x v="0"/>
    <n v="602450484"/>
    <x v="1416"/>
    <s v="NO TOCADO"/>
    <x v="0"/>
    <x v="0"/>
  </r>
  <r>
    <s v="20240801_CAPTA_TEL_ESP"/>
    <s v="TECO"/>
    <s v="España"/>
    <x v="0"/>
    <n v="678278323"/>
    <x v="1417"/>
    <s v="NO TOCADO"/>
    <x v="0"/>
    <x v="0"/>
  </r>
  <r>
    <s v="20240801_CAPTA_TEL_ESP"/>
    <s v="TECO"/>
    <s v="España"/>
    <x v="0"/>
    <n v="607225510"/>
    <x v="1417"/>
    <s v="NO TOCADO"/>
    <x v="0"/>
    <x v="0"/>
  </r>
  <r>
    <s v="20240801_CAPTA_TEL_ESP"/>
    <s v="TECO"/>
    <s v="España"/>
    <x v="0"/>
    <n v="626720870"/>
    <x v="1417"/>
    <s v="NO TOCADO"/>
    <x v="0"/>
    <x v="0"/>
  </r>
  <r>
    <s v="20240801_CAPTA_TEL_ESP"/>
    <s v="TECO"/>
    <s v="España"/>
    <x v="0"/>
    <n v="625751134"/>
    <x v="1417"/>
    <s v="NO TOCADO"/>
    <x v="0"/>
    <x v="0"/>
  </r>
  <r>
    <s v="20240801_CAPTA_TEL_ESP"/>
    <s v="TECO"/>
    <s v="España"/>
    <x v="0"/>
    <n v="676367509"/>
    <x v="1417"/>
    <s v="NO TOCADO"/>
    <x v="0"/>
    <x v="0"/>
  </r>
  <r>
    <s v="20240801_CAPTA_TEL_ESP"/>
    <s v="TECO"/>
    <s v="España"/>
    <x v="0"/>
    <n v="638067935"/>
    <x v="1417"/>
    <s v="NO TOCADO"/>
    <x v="0"/>
    <x v="0"/>
  </r>
  <r>
    <s v="20240801_CAPTA_TEL_ESP"/>
    <s v="TECO"/>
    <s v="España"/>
    <x v="0"/>
    <n v="664066560"/>
    <x v="1417"/>
    <s v="NO TOCADO"/>
    <x v="0"/>
    <x v="0"/>
  </r>
  <r>
    <s v="20240801_CAPTA_TEL_ESP"/>
    <s v="TECO"/>
    <s v="España"/>
    <x v="0"/>
    <n v="606815010"/>
    <x v="1417"/>
    <s v="NO TOCADO"/>
    <x v="0"/>
    <x v="0"/>
  </r>
  <r>
    <s v="20240801_CAPTA_TEL_ESP"/>
    <s v="TECO"/>
    <s v="España"/>
    <x v="0"/>
    <n v="638067878"/>
    <x v="1417"/>
    <s v="NO TOCADO"/>
    <x v="0"/>
    <x v="0"/>
  </r>
  <r>
    <s v="20240801_CAPTA_TEL_ESP"/>
    <s v="TECO"/>
    <s v="España"/>
    <x v="0"/>
    <n v="690909663"/>
    <x v="1417"/>
    <s v="NO TOCADO"/>
    <x v="0"/>
    <x v="0"/>
  </r>
  <r>
    <s v="20240801_CAPTA_TEL_ESP"/>
    <s v="TECO"/>
    <s v="España"/>
    <x v="6"/>
    <n v="600208324"/>
    <x v="1418"/>
    <s v="EN TRATAMIENTO"/>
    <x v="1"/>
    <x v="12"/>
  </r>
  <r>
    <s v="20240801_CAPTA_TEL_ESP"/>
    <s v="TECO"/>
    <s v="España"/>
    <x v="0"/>
    <n v="645102612"/>
    <x v="1419"/>
    <s v="NO TOCADO"/>
    <x v="0"/>
    <x v="0"/>
  </r>
  <r>
    <s v="20240801_CAPTA_TEL_ESP"/>
    <s v="TECO"/>
    <s v="España"/>
    <x v="7"/>
    <n v="629470733"/>
    <x v="1420"/>
    <s v="CERRADO"/>
    <x v="5"/>
    <x v="18"/>
  </r>
  <r>
    <s v="20240801_CAPTA_TEL_ESP"/>
    <s v="TECO"/>
    <s v="España"/>
    <x v="0"/>
    <n v="638438989"/>
    <x v="1421"/>
    <s v="NO TOCADO"/>
    <x v="0"/>
    <x v="0"/>
  </r>
  <r>
    <s v="CARGA 1"/>
    <s v="TECO"/>
    <s v="España"/>
    <x v="7"/>
    <n v="655595848"/>
    <x v="1422"/>
    <s v="EN TRATAMIENTO"/>
    <x v="1"/>
    <x v="1"/>
  </r>
  <r>
    <s v="20240801_CAPTA_TEL_ESP"/>
    <s v="TECO"/>
    <s v="España"/>
    <x v="6"/>
    <n v="692496248"/>
    <x v="1423"/>
    <s v="EN TRATAMIENTO"/>
    <x v="1"/>
    <x v="12"/>
  </r>
  <r>
    <s v="20240801_CAPTA_TEL_ESP"/>
    <s v="TECO"/>
    <s v="España"/>
    <x v="0"/>
    <n v="629470733"/>
    <x v="1424"/>
    <s v="NO TOCADO"/>
    <x v="0"/>
    <x v="0"/>
  </r>
  <r>
    <s v="20240801_CAPTA_TEL_ESP"/>
    <s v="TECO"/>
    <s v="España"/>
    <x v="0"/>
    <n v="687783721"/>
    <x v="1424"/>
    <s v="NO TOCADO"/>
    <x v="0"/>
    <x v="0"/>
  </r>
  <r>
    <s v="20240801_CAPTA_TEL_ESP"/>
    <s v="TECO"/>
    <s v="España"/>
    <x v="0"/>
    <n v="684263559"/>
    <x v="1424"/>
    <s v="NO TOCADO"/>
    <x v="0"/>
    <x v="0"/>
  </r>
  <r>
    <s v="20240801_CAPTA_TEL_ESP"/>
    <s v="TECO"/>
    <s v="España"/>
    <x v="0"/>
    <n v="633835171"/>
    <x v="1424"/>
    <s v="NO TOCADO"/>
    <x v="0"/>
    <x v="0"/>
  </r>
  <r>
    <s v="20240801_CAPTA_TEL_ESP"/>
    <s v="TECO"/>
    <s v="España"/>
    <x v="0"/>
    <n v="630902668"/>
    <x v="1424"/>
    <s v="NO TOCADO"/>
    <x v="0"/>
    <x v="0"/>
  </r>
  <r>
    <s v="20240801_CAPTA_TEL_ESP"/>
    <s v="TECO"/>
    <s v="España"/>
    <x v="0"/>
    <n v="620821542"/>
    <x v="1424"/>
    <s v="NO TOCADO"/>
    <x v="0"/>
    <x v="0"/>
  </r>
  <r>
    <s v="20240801_CAPTA_TEL_ESP"/>
    <s v="TECO"/>
    <s v="España"/>
    <x v="0"/>
    <n v="608777833"/>
    <x v="1424"/>
    <s v="NO TOCADO"/>
    <x v="0"/>
    <x v="0"/>
  </r>
  <r>
    <s v="20240801_CAPTA_TEL_ESP"/>
    <s v="TECO"/>
    <s v="España"/>
    <x v="0"/>
    <n v="654978622"/>
    <x v="1424"/>
    <s v="NO TOCADO"/>
    <x v="0"/>
    <x v="0"/>
  </r>
  <r>
    <s v="20240801_CAPTA_TEL_ESP"/>
    <s v="TECO"/>
    <s v="España"/>
    <x v="0"/>
    <n v="690077093"/>
    <x v="1424"/>
    <s v="NO TOCADO"/>
    <x v="0"/>
    <x v="0"/>
  </r>
  <r>
    <s v="20240801_CAPTA_TEL_ESP"/>
    <s v="TECO"/>
    <s v="España"/>
    <x v="0"/>
    <n v="675676897"/>
    <x v="1424"/>
    <s v="NO TOCADO"/>
    <x v="0"/>
    <x v="0"/>
  </r>
  <r>
    <s v="20240801_CAPTA_TEL_ESP"/>
    <s v="TECO"/>
    <s v="España"/>
    <x v="0"/>
    <n v="635591892"/>
    <x v="1425"/>
    <s v="NO TOCADO"/>
    <x v="0"/>
    <x v="0"/>
  </r>
  <r>
    <s v="20240801_CAPTA_TEL_ESP"/>
    <s v="TECO"/>
    <s v="España"/>
    <x v="0"/>
    <n v="645102612"/>
    <x v="1425"/>
    <s v="NO TOCADO"/>
    <x v="0"/>
    <x v="0"/>
  </r>
  <r>
    <s v="20240801_CAPTA_TEL_ESP"/>
    <s v="TECO"/>
    <s v="España"/>
    <x v="0"/>
    <n v="604869717"/>
    <x v="1425"/>
    <s v="NO TOCADO"/>
    <x v="0"/>
    <x v="0"/>
  </r>
  <r>
    <s v="20240801_CAPTA_TEL_ESP"/>
    <s v="TECO"/>
    <s v="España"/>
    <x v="0"/>
    <n v="609211494"/>
    <x v="1425"/>
    <s v="NO TOCADO"/>
    <x v="0"/>
    <x v="0"/>
  </r>
  <r>
    <s v="20240801_CAPTA_TEL_ESP"/>
    <s v="TECO"/>
    <s v="España"/>
    <x v="0"/>
    <n v="677228964"/>
    <x v="1425"/>
    <s v="NO TOCADO"/>
    <x v="0"/>
    <x v="0"/>
  </r>
  <r>
    <s v="20240801_CAPTA_TEL_ESP"/>
    <s v="TECO"/>
    <s v="España"/>
    <x v="0"/>
    <n v="630200816"/>
    <x v="1425"/>
    <s v="NO TOCADO"/>
    <x v="0"/>
    <x v="0"/>
  </r>
  <r>
    <s v="20240801_CAPTA_TEL_ESP"/>
    <s v="TECO"/>
    <s v="España"/>
    <x v="0"/>
    <n v="617426774"/>
    <x v="1425"/>
    <s v="NO TOCADO"/>
    <x v="0"/>
    <x v="0"/>
  </r>
  <r>
    <s v="20240801_CAPTA_TEL_ESP"/>
    <s v="TECO"/>
    <s v="España"/>
    <x v="0"/>
    <n v="680982892"/>
    <x v="1425"/>
    <s v="NO TOCADO"/>
    <x v="0"/>
    <x v="0"/>
  </r>
  <r>
    <s v="20240801_CAPTA_TEL_ESP"/>
    <s v="TECO"/>
    <s v="España"/>
    <x v="0"/>
    <n v="633155929"/>
    <x v="1425"/>
    <s v="NO TOCADO"/>
    <x v="0"/>
    <x v="0"/>
  </r>
  <r>
    <s v="20240801_CAPTA_TEL_ESP"/>
    <s v="TECO"/>
    <s v="España"/>
    <x v="0"/>
    <n v="606786422"/>
    <x v="1425"/>
    <s v="NO TOCADO"/>
    <x v="0"/>
    <x v="0"/>
  </r>
  <r>
    <s v="20240801_CAPTA_TEL_ESP"/>
    <s v="TECO"/>
    <s v="España"/>
    <x v="0"/>
    <n v="645861439"/>
    <x v="1426"/>
    <s v="NO TOCADO"/>
    <x v="0"/>
    <x v="0"/>
  </r>
  <r>
    <s v="20240801_CAPTA_TEL_ESP"/>
    <s v="TECO"/>
    <s v="España"/>
    <x v="0"/>
    <n v="630217728"/>
    <x v="1426"/>
    <s v="NO TOCADO"/>
    <x v="0"/>
    <x v="0"/>
  </r>
  <r>
    <s v="20240801_CAPTA_TEL_ESP"/>
    <s v="TECO"/>
    <s v="España"/>
    <x v="0"/>
    <n v="622395860"/>
    <x v="1426"/>
    <s v="NO TOCADO"/>
    <x v="0"/>
    <x v="0"/>
  </r>
  <r>
    <s v="20240801_CAPTA_TEL_ESP"/>
    <s v="TECO"/>
    <s v="España"/>
    <x v="0"/>
    <n v="686716397"/>
    <x v="1426"/>
    <s v="NO TOCADO"/>
    <x v="0"/>
    <x v="0"/>
  </r>
  <r>
    <s v="20240801_CAPTA_TEL_ESP"/>
    <s v="TECO"/>
    <s v="España"/>
    <x v="0"/>
    <n v="619759982"/>
    <x v="1426"/>
    <s v="NO TOCADO"/>
    <x v="0"/>
    <x v="0"/>
  </r>
  <r>
    <s v="20240801_CAPTA_TEL_ESP"/>
    <s v="TECO"/>
    <s v="España"/>
    <x v="0"/>
    <n v="606461081"/>
    <x v="1426"/>
    <s v="NO TOCADO"/>
    <x v="0"/>
    <x v="0"/>
  </r>
  <r>
    <s v="20240801_CAPTA_TEL_ESP"/>
    <s v="TECO"/>
    <s v="España"/>
    <x v="0"/>
    <n v="636287883"/>
    <x v="1426"/>
    <s v="NO TOCADO"/>
    <x v="0"/>
    <x v="0"/>
  </r>
  <r>
    <s v="20240801_CAPTA_TEL_ESP"/>
    <s v="TECO"/>
    <s v="España"/>
    <x v="0"/>
    <n v="600236998"/>
    <x v="1426"/>
    <s v="NO TOCADO"/>
    <x v="0"/>
    <x v="0"/>
  </r>
  <r>
    <s v="20240801_CAPTA_TEL_ESP"/>
    <s v="TECO"/>
    <s v="España"/>
    <x v="0"/>
    <n v="638438989"/>
    <x v="1426"/>
    <s v="NO TOCADO"/>
    <x v="0"/>
    <x v="0"/>
  </r>
  <r>
    <s v="20240801_CAPTA_TEL_ESP"/>
    <s v="TECO"/>
    <s v="España"/>
    <x v="0"/>
    <n v="690008843"/>
    <x v="1427"/>
    <s v="NO TOCADO"/>
    <x v="0"/>
    <x v="0"/>
  </r>
  <r>
    <s v="20240801_CAPTA_TEL_ESP"/>
    <s v="TECO"/>
    <s v="España"/>
    <x v="0"/>
    <n v="617397950"/>
    <x v="1427"/>
    <s v="NO TOCADO"/>
    <x v="0"/>
    <x v="0"/>
  </r>
  <r>
    <s v="20240801_CAPTA_TEL_ESP"/>
    <s v="TECO"/>
    <s v="España"/>
    <x v="0"/>
    <n v="631838302"/>
    <x v="1427"/>
    <s v="NO TOCADO"/>
    <x v="0"/>
    <x v="0"/>
  </r>
  <r>
    <s v="20240801_CAPTA_TEL_ESP"/>
    <s v="TECO"/>
    <s v="España"/>
    <x v="0"/>
    <n v="606193600"/>
    <x v="1427"/>
    <s v="NO TOCADO"/>
    <x v="0"/>
    <x v="0"/>
  </r>
  <r>
    <s v="20240801_CAPTA_TEL_ESP"/>
    <s v="TECO"/>
    <s v="España"/>
    <x v="0"/>
    <n v="647425166"/>
    <x v="1427"/>
    <s v="NO TOCADO"/>
    <x v="0"/>
    <x v="0"/>
  </r>
  <r>
    <s v="20240801_CAPTA_TEL_ESP"/>
    <s v="TECO"/>
    <s v="España"/>
    <x v="0"/>
    <n v="655800411"/>
    <x v="1427"/>
    <s v="NO TOCADO"/>
    <x v="0"/>
    <x v="0"/>
  </r>
  <r>
    <s v="20240801_CAPTA_TEL_ESP"/>
    <s v="TECO"/>
    <s v="España"/>
    <x v="0"/>
    <n v="662030447"/>
    <x v="1427"/>
    <s v="NO TOCADO"/>
    <x v="0"/>
    <x v="0"/>
  </r>
  <r>
    <s v="20240801_CAPTA_TEL_ESP"/>
    <s v="TECO"/>
    <s v="España"/>
    <x v="0"/>
    <n v="659919512"/>
    <x v="1427"/>
    <s v="NO TOCADO"/>
    <x v="0"/>
    <x v="0"/>
  </r>
  <r>
    <s v="20240801_CAPTA_TEL_ESP"/>
    <s v="TECO"/>
    <s v="España"/>
    <x v="0"/>
    <n v="695662616"/>
    <x v="1427"/>
    <s v="NO TOCADO"/>
    <x v="0"/>
    <x v="0"/>
  </r>
  <r>
    <s v="20240801_CAPTA_TEL_ESP"/>
    <s v="TECO"/>
    <s v="España"/>
    <x v="6"/>
    <n v="663290723"/>
    <x v="1428"/>
    <s v="CERRADO"/>
    <x v="2"/>
    <x v="19"/>
  </r>
  <r>
    <s v="20240801_CAPTA_TEL_ESP"/>
    <s v="TECO"/>
    <s v="España"/>
    <x v="0"/>
    <n v="674838133"/>
    <x v="1429"/>
    <s v="NO TOCADO"/>
    <x v="0"/>
    <x v="0"/>
  </r>
  <r>
    <s v="20240801_CAPTA_TEL_ESP"/>
    <s v="TECO"/>
    <s v="España"/>
    <x v="0"/>
    <n v="679585333"/>
    <x v="1430"/>
    <s v="NO TOCADO"/>
    <x v="0"/>
    <x v="0"/>
  </r>
  <r>
    <s v="20240801_CAPTA_TEL_ESP"/>
    <s v="TECO"/>
    <s v="España"/>
    <x v="5"/>
    <n v="620792798"/>
    <x v="1430"/>
    <s v="EN TRATAMIENTO"/>
    <x v="1"/>
    <x v="1"/>
  </r>
  <r>
    <s v="20240801_CAPTA_TEL_ESP"/>
    <s v="TECO"/>
    <s v="España"/>
    <x v="0"/>
    <n v="650882322"/>
    <x v="1431"/>
    <s v="NO TOCADO"/>
    <x v="0"/>
    <x v="0"/>
  </r>
  <r>
    <s v="20240801_CAPTA_TEL_ESP"/>
    <s v="TECO"/>
    <s v="España"/>
    <x v="0"/>
    <n v="635837640"/>
    <x v="1431"/>
    <s v="NO TOCADO"/>
    <x v="0"/>
    <x v="0"/>
  </r>
  <r>
    <s v="20240801_CAPTA_TEL_ESP"/>
    <s v="TECO"/>
    <s v="España"/>
    <x v="0"/>
    <n v="625927309"/>
    <x v="1431"/>
    <s v="NO TOCADO"/>
    <x v="0"/>
    <x v="0"/>
  </r>
  <r>
    <s v="20240801_CAPTA_TEL_ESP"/>
    <s v="TECO"/>
    <s v="España"/>
    <x v="0"/>
    <n v="685774956"/>
    <x v="1431"/>
    <s v="NO TOCADO"/>
    <x v="0"/>
    <x v="0"/>
  </r>
  <r>
    <s v="20240801_CAPTA_TEL_ESP"/>
    <s v="TECO"/>
    <s v="España"/>
    <x v="0"/>
    <n v="600675908"/>
    <x v="1431"/>
    <s v="NO TOCADO"/>
    <x v="0"/>
    <x v="0"/>
  </r>
  <r>
    <s v="20240801_CAPTA_TEL_ESP"/>
    <s v="TECO"/>
    <s v="España"/>
    <x v="0"/>
    <n v="669155709"/>
    <x v="1431"/>
    <s v="NO TOCADO"/>
    <x v="0"/>
    <x v="0"/>
  </r>
  <r>
    <s v="20240801_CAPTA_TEL_ESP"/>
    <s v="TECO"/>
    <s v="España"/>
    <x v="0"/>
    <n v="647761118"/>
    <x v="1431"/>
    <s v="NO TOCADO"/>
    <x v="0"/>
    <x v="0"/>
  </r>
  <r>
    <s v="20240801_CAPTA_TEL_ESP"/>
    <s v="TECO"/>
    <s v="España"/>
    <x v="0"/>
    <n v="667324209"/>
    <x v="1431"/>
    <s v="NO TOCADO"/>
    <x v="0"/>
    <x v="0"/>
  </r>
  <r>
    <s v="20240801_CAPTA_TEL_ESP"/>
    <s v="TECO"/>
    <s v="España"/>
    <x v="5"/>
    <n v="619857237"/>
    <x v="1431"/>
    <s v="EN TRATAMIENTO"/>
    <x v="1"/>
    <x v="7"/>
  </r>
  <r>
    <s v="20240801_CAPTA_TEL_ESP"/>
    <s v="TECO"/>
    <s v="España"/>
    <x v="0"/>
    <n v="606427067"/>
    <x v="1432"/>
    <s v="NO TOCADO"/>
    <x v="0"/>
    <x v="0"/>
  </r>
  <r>
    <s v="20240801_CAPTA_TEL_ESP"/>
    <s v="TECO"/>
    <s v="España"/>
    <x v="6"/>
    <n v="608081971"/>
    <x v="1433"/>
    <s v="EN TRATAMIENTO"/>
    <x v="1"/>
    <x v="12"/>
  </r>
  <r>
    <s v="20240801_CAPTA_TEL_ESP"/>
    <s v="TECO"/>
    <s v="España"/>
    <x v="0"/>
    <n v="608418150"/>
    <x v="1434"/>
    <s v="NO TOCADO"/>
    <x v="0"/>
    <x v="0"/>
  </r>
  <r>
    <s v="20240801_CAPTA_TEL_ESP"/>
    <s v="TECO"/>
    <s v="España"/>
    <x v="0"/>
    <n v="652502710"/>
    <x v="1435"/>
    <s v="NO TOCADO"/>
    <x v="0"/>
    <x v="0"/>
  </r>
  <r>
    <s v="20240801_CAPTA_TEL_ESP"/>
    <s v="TECO"/>
    <s v="España"/>
    <x v="0"/>
    <n v="608081971"/>
    <x v="1436"/>
    <s v="NO TOCADO"/>
    <x v="0"/>
    <x v="0"/>
  </r>
  <r>
    <s v="20240801_CAPTA_TEL_ESP"/>
    <s v="TECO"/>
    <s v="España"/>
    <x v="0"/>
    <n v="636054569"/>
    <x v="1437"/>
    <s v="NO TOCADO"/>
    <x v="0"/>
    <x v="0"/>
  </r>
  <r>
    <s v="20240801_CAPTA_TEL_ESP"/>
    <s v="TECO"/>
    <s v="España"/>
    <x v="0"/>
    <n v="674838133"/>
    <x v="1437"/>
    <s v="NO TOCADO"/>
    <x v="0"/>
    <x v="0"/>
  </r>
  <r>
    <s v="20240801_CAPTA_TEL_ESP"/>
    <s v="TECO"/>
    <s v="España"/>
    <x v="0"/>
    <n v="608624060"/>
    <x v="1437"/>
    <s v="NO TOCADO"/>
    <x v="0"/>
    <x v="0"/>
  </r>
  <r>
    <s v="20240801_CAPTA_TEL_ESP"/>
    <s v="TECO"/>
    <s v="España"/>
    <x v="0"/>
    <n v="610449683"/>
    <x v="1437"/>
    <s v="NO TOCADO"/>
    <x v="0"/>
    <x v="0"/>
  </r>
  <r>
    <s v="20240801_CAPTA_TEL_ESP"/>
    <s v="TECO"/>
    <s v="España"/>
    <x v="0"/>
    <n v="652594081"/>
    <x v="1437"/>
    <s v="NO TOCADO"/>
    <x v="0"/>
    <x v="0"/>
  </r>
  <r>
    <s v="20240801_CAPTA_TEL_ESP"/>
    <s v="TECO"/>
    <s v="España"/>
    <x v="0"/>
    <n v="698686427"/>
    <x v="1437"/>
    <s v="NO TOCADO"/>
    <x v="0"/>
    <x v="0"/>
  </r>
  <r>
    <s v="20240801_CAPTA_TEL_ESP"/>
    <s v="TECO"/>
    <s v="España"/>
    <x v="0"/>
    <n v="652502710"/>
    <x v="1437"/>
    <s v="NO TOCADO"/>
    <x v="0"/>
    <x v="0"/>
  </r>
  <r>
    <s v="20240801_CAPTA_TEL_ESP"/>
    <s v="TECO"/>
    <s v="España"/>
    <x v="0"/>
    <n v="665864347"/>
    <x v="1438"/>
    <s v="NO TOCADO"/>
    <x v="0"/>
    <x v="0"/>
  </r>
  <r>
    <s v="20240801_CAPTA_TEL_ESP"/>
    <s v="TECO"/>
    <s v="España"/>
    <x v="0"/>
    <n v="667729895"/>
    <x v="1438"/>
    <s v="NO TOCADO"/>
    <x v="0"/>
    <x v="0"/>
  </r>
  <r>
    <s v="20240801_CAPTA_TEL_ESP"/>
    <s v="TECO"/>
    <s v="España"/>
    <x v="0"/>
    <n v="645770510"/>
    <x v="1438"/>
    <s v="NO TOCADO"/>
    <x v="0"/>
    <x v="0"/>
  </r>
  <r>
    <s v="20240801_CAPTA_TEL_ESP"/>
    <s v="TECO"/>
    <s v="España"/>
    <x v="0"/>
    <n v="629938452"/>
    <x v="1438"/>
    <s v="NO TOCADO"/>
    <x v="0"/>
    <x v="0"/>
  </r>
  <r>
    <s v="20240801_CAPTA_TEL_ESP"/>
    <s v="TECO"/>
    <s v="España"/>
    <x v="0"/>
    <n v="639357663"/>
    <x v="1438"/>
    <s v="NO TOCADO"/>
    <x v="0"/>
    <x v="0"/>
  </r>
  <r>
    <s v="20240801_CAPTA_TEL_ESP"/>
    <s v="TECO"/>
    <s v="España"/>
    <x v="0"/>
    <n v="606427067"/>
    <x v="1438"/>
    <s v="NO TOCADO"/>
    <x v="0"/>
    <x v="0"/>
  </r>
  <r>
    <s v="20240801_CAPTA_TEL_ESP"/>
    <s v="TECO"/>
    <s v="España"/>
    <x v="5"/>
    <n v="620347742"/>
    <x v="1438"/>
    <s v="EN TRATAMIENTO"/>
    <x v="1"/>
    <x v="1"/>
  </r>
  <r>
    <s v="20240801_CAPTA_TEL_ESP"/>
    <s v="TECO"/>
    <s v="España"/>
    <x v="0"/>
    <n v="673137974"/>
    <x v="1438"/>
    <s v="NO TOCADO"/>
    <x v="0"/>
    <x v="0"/>
  </r>
  <r>
    <s v="20240801_CAPTA_TEL_ESP"/>
    <s v="TECO"/>
    <s v="España"/>
    <x v="0"/>
    <n v="633264211"/>
    <x v="1438"/>
    <s v="NO TOCADO"/>
    <x v="0"/>
    <x v="0"/>
  </r>
  <r>
    <s v="20240801_CAPTA_TEL_ESP"/>
    <s v="TECO"/>
    <s v="España"/>
    <x v="0"/>
    <n v="618887548"/>
    <x v="1439"/>
    <s v="NO TOCADO"/>
    <x v="0"/>
    <x v="0"/>
  </r>
  <r>
    <s v="20240801_CAPTA_TEL_ESP"/>
    <s v="TECO"/>
    <s v="España"/>
    <x v="0"/>
    <n v="657186148"/>
    <x v="1439"/>
    <s v="NO TOCADO"/>
    <x v="0"/>
    <x v="0"/>
  </r>
  <r>
    <s v="20240801_CAPTA_TEL_ESP"/>
    <s v="TECO"/>
    <s v="España"/>
    <x v="0"/>
    <n v="629926726"/>
    <x v="1439"/>
    <s v="NO TOCADO"/>
    <x v="0"/>
    <x v="0"/>
  </r>
  <r>
    <s v="20240801_CAPTA_TEL_ESP"/>
    <s v="TECO"/>
    <s v="España"/>
    <x v="3"/>
    <n v="652987006"/>
    <x v="1439"/>
    <s v="EN TRATAMIENTO"/>
    <x v="1"/>
    <x v="1"/>
  </r>
  <r>
    <s v="20240801_CAPTA_TEL_ESP"/>
    <s v="TECO"/>
    <s v="España"/>
    <x v="0"/>
    <n v="697356852"/>
    <x v="1439"/>
    <s v="NO TOCADO"/>
    <x v="0"/>
    <x v="0"/>
  </r>
  <r>
    <s v="20240801_CAPTA_TEL_ESP"/>
    <s v="TECO"/>
    <s v="España"/>
    <x v="0"/>
    <n v="615960360"/>
    <x v="1439"/>
    <s v="NO TOCADO"/>
    <x v="0"/>
    <x v="0"/>
  </r>
  <r>
    <s v="20240801_CAPTA_TEL_ESP"/>
    <s v="TECO"/>
    <s v="España"/>
    <x v="0"/>
    <n v="650362697"/>
    <x v="1439"/>
    <s v="NO TOCADO"/>
    <x v="0"/>
    <x v="0"/>
  </r>
  <r>
    <s v="20240801_CAPTA_TEL_ESP"/>
    <s v="TECO"/>
    <s v="España"/>
    <x v="0"/>
    <n v="634599447"/>
    <x v="1439"/>
    <s v="NO TOCADO"/>
    <x v="0"/>
    <x v="0"/>
  </r>
  <r>
    <s v="20240801_CAPTA_TEL_ESP"/>
    <s v="TECO"/>
    <s v="España"/>
    <x v="0"/>
    <n v="613136730"/>
    <x v="1439"/>
    <s v="NO TOCADO"/>
    <x v="0"/>
    <x v="0"/>
  </r>
  <r>
    <s v="20240801_CAPTA_TEL_ESP"/>
    <s v="TECO"/>
    <s v="España"/>
    <x v="0"/>
    <n v="663490943"/>
    <x v="1440"/>
    <s v="NO TOCADO"/>
    <x v="0"/>
    <x v="0"/>
  </r>
  <r>
    <s v="20240801_CAPTA_TEL_ESP"/>
    <s v="TECO"/>
    <s v="España"/>
    <x v="0"/>
    <n v="631718592"/>
    <x v="1440"/>
    <s v="NO TOCADO"/>
    <x v="0"/>
    <x v="0"/>
  </r>
  <r>
    <s v="20240801_CAPTA_TEL_ESP"/>
    <s v="TECO"/>
    <s v="España"/>
    <x v="0"/>
    <n v="647915631"/>
    <x v="1440"/>
    <s v="NO TOCADO"/>
    <x v="0"/>
    <x v="0"/>
  </r>
  <r>
    <s v="20240801_CAPTA_TEL_ESP"/>
    <s v="TECO"/>
    <s v="España"/>
    <x v="0"/>
    <n v="695348738"/>
    <x v="1440"/>
    <s v="NO TOCADO"/>
    <x v="0"/>
    <x v="0"/>
  </r>
  <r>
    <s v="20240801_CAPTA_TEL_ESP"/>
    <s v="TECO"/>
    <s v="España"/>
    <x v="0"/>
    <n v="665322114"/>
    <x v="1440"/>
    <s v="NO TOCADO"/>
    <x v="0"/>
    <x v="0"/>
  </r>
  <r>
    <s v="20240801_CAPTA_TEL_ESP"/>
    <s v="TECO"/>
    <s v="España"/>
    <x v="0"/>
    <n v="652485416"/>
    <x v="1440"/>
    <s v="NO TOCADO"/>
    <x v="0"/>
    <x v="0"/>
  </r>
  <r>
    <s v="20240801_CAPTA_TEL_ESP"/>
    <s v="TECO"/>
    <s v="España"/>
    <x v="0"/>
    <n v="672213945"/>
    <x v="1440"/>
    <s v="NO TOCADO"/>
    <x v="0"/>
    <x v="0"/>
  </r>
  <r>
    <s v="20240801_CAPTA_TEL_ESP"/>
    <s v="TECO"/>
    <s v="España"/>
    <x v="0"/>
    <n v="652953109"/>
    <x v="1440"/>
    <s v="NO TOCADO"/>
    <x v="0"/>
    <x v="0"/>
  </r>
  <r>
    <s v="20240801_CAPTA_TEL_ESP"/>
    <s v="TECO"/>
    <s v="España"/>
    <x v="0"/>
    <n v="620792798"/>
    <x v="1440"/>
    <s v="NO TOCADO"/>
    <x v="0"/>
    <x v="0"/>
  </r>
  <r>
    <s v="CARGA 1"/>
    <s v="TECO"/>
    <s v="España"/>
    <x v="7"/>
    <n v="651751027"/>
    <x v="1440"/>
    <s v="CERRADO"/>
    <x v="2"/>
    <x v="13"/>
  </r>
  <r>
    <s v="20240801_CAPTA_TEL_ESP"/>
    <s v="TECO"/>
    <s v="España"/>
    <x v="8"/>
    <n v="600847720"/>
    <x v="1440"/>
    <s v="EN TRATAMIENTO"/>
    <x v="1"/>
    <x v="1"/>
  </r>
  <r>
    <s v="20240801_CAPTA_TEL_ESP"/>
    <s v="TECO"/>
    <s v="España"/>
    <x v="0"/>
    <n v="600847720"/>
    <x v="1441"/>
    <s v="NO TOCADO"/>
    <x v="0"/>
    <x v="0"/>
  </r>
  <r>
    <s v="20240801_CAPTA_TEL_ESP"/>
    <s v="TECO"/>
    <s v="España"/>
    <x v="0"/>
    <n v="651675602"/>
    <x v="1442"/>
    <s v="NO TOCADO"/>
    <x v="0"/>
    <x v="0"/>
  </r>
  <r>
    <s v="20240801_CAPTA_TEL_ESP"/>
    <s v="TECO"/>
    <s v="España"/>
    <x v="0"/>
    <n v="677132128"/>
    <x v="1443"/>
    <s v="NO TOCADO"/>
    <x v="0"/>
    <x v="0"/>
  </r>
  <r>
    <s v="20240801_CAPTA_TEL_ESP"/>
    <s v="TECO"/>
    <s v="España"/>
    <x v="4"/>
    <n v="603460307"/>
    <x v="1444"/>
    <s v="EN TRATAMIENTO"/>
    <x v="1"/>
    <x v="12"/>
  </r>
  <r>
    <s v="20240801_CAPTA_TEL_ESP"/>
    <s v="TECO"/>
    <s v="España"/>
    <x v="0"/>
    <n v="666799488"/>
    <x v="1445"/>
    <s v="NO TOCADO"/>
    <x v="0"/>
    <x v="0"/>
  </r>
  <r>
    <s v="20240801_CAPTA_TEL_ESP"/>
    <s v="TECO"/>
    <s v="España"/>
    <x v="0"/>
    <n v="600721682"/>
    <x v="1446"/>
    <s v="NO TOCADO"/>
    <x v="0"/>
    <x v="0"/>
  </r>
  <r>
    <s v="20240801_CAPTA_TEL_ESP"/>
    <s v="TECO"/>
    <s v="España"/>
    <x v="0"/>
    <n v="616000743"/>
    <x v="1446"/>
    <s v="NO TOCADO"/>
    <x v="0"/>
    <x v="0"/>
  </r>
  <r>
    <s v="20240801_CAPTA_TEL_ESP"/>
    <s v="TECO"/>
    <s v="España"/>
    <x v="0"/>
    <n v="665750318"/>
    <x v="1446"/>
    <s v="NO TOCADO"/>
    <x v="0"/>
    <x v="0"/>
  </r>
  <r>
    <s v="20240801_CAPTA_TEL_ESP"/>
    <s v="TECO"/>
    <s v="España"/>
    <x v="0"/>
    <n v="607403085"/>
    <x v="1447"/>
    <s v="NO TOCADO"/>
    <x v="0"/>
    <x v="0"/>
  </r>
  <r>
    <s v="20240801_CAPTA_TEL_ESP"/>
    <s v="TECO"/>
    <s v="España"/>
    <x v="0"/>
    <n v="673469301"/>
    <x v="1448"/>
    <s v="NO TOCADO"/>
    <x v="0"/>
    <x v="0"/>
  </r>
  <r>
    <s v="20240801_CAPTA_TEL_ESP"/>
    <s v="TECO"/>
    <s v="España"/>
    <x v="0"/>
    <n v="658350434"/>
    <x v="1448"/>
    <s v="NO TOCADO"/>
    <x v="0"/>
    <x v="0"/>
  </r>
  <r>
    <s v="20240801_CAPTA_TEL_ESP"/>
    <s v="TECO"/>
    <s v="España"/>
    <x v="0"/>
    <n v="603563207"/>
    <x v="1448"/>
    <s v="NO TOCADO"/>
    <x v="0"/>
    <x v="0"/>
  </r>
  <r>
    <s v="20240801_CAPTA_TEL_ESP"/>
    <s v="TECO"/>
    <s v="España"/>
    <x v="0"/>
    <n v="632625396"/>
    <x v="1449"/>
    <s v="NO TOCADO"/>
    <x v="0"/>
    <x v="0"/>
  </r>
  <r>
    <s v="20240801_CAPTA_TEL_ESP"/>
    <s v="TECO"/>
    <s v="España"/>
    <x v="0"/>
    <n v="624187248"/>
    <x v="1449"/>
    <s v="NO TOCADO"/>
    <x v="0"/>
    <x v="0"/>
  </r>
  <r>
    <s v="20240801_CAPTA_TEL_ESP"/>
    <s v="TECO"/>
    <s v="España"/>
    <x v="0"/>
    <n v="663518893"/>
    <x v="1449"/>
    <s v="NO TOCADO"/>
    <x v="0"/>
    <x v="0"/>
  </r>
  <r>
    <s v="20240801_CAPTA_TEL_ESP"/>
    <s v="TECO"/>
    <s v="España"/>
    <x v="0"/>
    <n v="630890740"/>
    <x v="1449"/>
    <s v="NO TOCADO"/>
    <x v="0"/>
    <x v="0"/>
  </r>
  <r>
    <s v="20240801_CAPTA_TEL_ESP"/>
    <s v="TECO"/>
    <s v="España"/>
    <x v="0"/>
    <n v="679396623"/>
    <x v="1449"/>
    <s v="NO TOCADO"/>
    <x v="0"/>
    <x v="0"/>
  </r>
  <r>
    <s v="20240801_CAPTA_TEL_ESP"/>
    <s v="TECO"/>
    <s v="España"/>
    <x v="3"/>
    <n v="640898431"/>
    <x v="1449"/>
    <s v="EN TRATAMIENTO"/>
    <x v="1"/>
    <x v="1"/>
  </r>
  <r>
    <s v="20240801_CAPTA_TEL_ESP"/>
    <s v="TECO"/>
    <s v="España"/>
    <x v="0"/>
    <n v="672727272"/>
    <x v="1450"/>
    <s v="NO TOCADO"/>
    <x v="0"/>
    <x v="0"/>
  </r>
  <r>
    <s v="20240801_CAPTA_TEL_ESP"/>
    <s v="TECO"/>
    <s v="España"/>
    <x v="0"/>
    <n v="693688316"/>
    <x v="1450"/>
    <s v="NO TOCADO"/>
    <x v="0"/>
    <x v="0"/>
  </r>
  <r>
    <s v="20240801_CAPTA_TEL_ESP"/>
    <s v="TECO"/>
    <s v="España"/>
    <x v="0"/>
    <n v="605548939"/>
    <x v="1450"/>
    <s v="NO TOCADO"/>
    <x v="0"/>
    <x v="0"/>
  </r>
  <r>
    <s v="20240801_CAPTA_TEL_ESP"/>
    <s v="TECO"/>
    <s v="España"/>
    <x v="0"/>
    <n v="609679380"/>
    <x v="1450"/>
    <s v="NO TOCADO"/>
    <x v="0"/>
    <x v="0"/>
  </r>
  <r>
    <s v="20240801_CAPTA_TEL_ESP"/>
    <s v="TECO"/>
    <s v="España"/>
    <x v="0"/>
    <n v="608081971"/>
    <x v="1450"/>
    <s v="NO TOCADO"/>
    <x v="0"/>
    <x v="0"/>
  </r>
  <r>
    <s v="20240801_CAPTA_TEL_ESP"/>
    <s v="TECO"/>
    <s v="España"/>
    <x v="0"/>
    <n v="677132128"/>
    <x v="1450"/>
    <s v="NO TOCADO"/>
    <x v="0"/>
    <x v="0"/>
  </r>
  <r>
    <s v="20240801_CAPTA_TEL_ESP"/>
    <s v="TECO"/>
    <s v="España"/>
    <x v="0"/>
    <n v="659679575"/>
    <x v="1450"/>
    <s v="NO TOCADO"/>
    <x v="0"/>
    <x v="0"/>
  </r>
  <r>
    <s v="20240801_CAPTA_TEL_ESP"/>
    <s v="TECO"/>
    <s v="España"/>
    <x v="0"/>
    <n v="635871740"/>
    <x v="1450"/>
    <s v="NO TOCADO"/>
    <x v="0"/>
    <x v="0"/>
  </r>
  <r>
    <s v="20240801_CAPTA_TEL_ESP"/>
    <s v="TECO"/>
    <s v="España"/>
    <x v="0"/>
    <n v="669115968"/>
    <x v="1451"/>
    <s v="NO TOCADO"/>
    <x v="0"/>
    <x v="0"/>
  </r>
  <r>
    <s v="20240801_CAPTA_TEL_ESP"/>
    <s v="TECO"/>
    <s v="España"/>
    <x v="0"/>
    <n v="603460307"/>
    <x v="1452"/>
    <s v="NO TOCADO"/>
    <x v="0"/>
    <x v="0"/>
  </r>
  <r>
    <s v="20240801_CAPTA_TEL_ESP"/>
    <s v="TECO"/>
    <s v="España"/>
    <x v="0"/>
    <n v="607510986"/>
    <x v="1452"/>
    <s v="NO TOCADO"/>
    <x v="0"/>
    <x v="0"/>
  </r>
  <r>
    <s v="20240801_CAPTA_TEL_ESP"/>
    <s v="TECO"/>
    <s v="España"/>
    <x v="0"/>
    <n v="656604236"/>
    <x v="1452"/>
    <s v="NO TOCADO"/>
    <x v="0"/>
    <x v="0"/>
  </r>
  <r>
    <s v="20240801_CAPTA_TEL_ESP"/>
    <s v="TECO"/>
    <s v="España"/>
    <x v="0"/>
    <n v="622258812"/>
    <x v="1452"/>
    <s v="NO TOCADO"/>
    <x v="0"/>
    <x v="0"/>
  </r>
  <r>
    <s v="20240801_CAPTA_TEL_ESP"/>
    <s v="TECO"/>
    <s v="España"/>
    <x v="0"/>
    <n v="657442836"/>
    <x v="1452"/>
    <s v="NO TOCADO"/>
    <x v="0"/>
    <x v="0"/>
  </r>
  <r>
    <s v="20240801_CAPTA_TEL_ESP"/>
    <s v="TECO"/>
    <s v="España"/>
    <x v="0"/>
    <n v="606620748"/>
    <x v="1452"/>
    <s v="NO TOCADO"/>
    <x v="0"/>
    <x v="0"/>
  </r>
  <r>
    <s v="20240801_CAPTA_TEL_ESP"/>
    <s v="TECO"/>
    <s v="España"/>
    <x v="0"/>
    <n v="680720321"/>
    <x v="1452"/>
    <s v="NO TOCADO"/>
    <x v="0"/>
    <x v="0"/>
  </r>
  <r>
    <s v="20240801_CAPTA_TEL_ESP"/>
    <s v="TECO"/>
    <s v="España"/>
    <x v="8"/>
    <n v="640852518"/>
    <x v="1452"/>
    <s v="EN TRATAMIENTO"/>
    <x v="1"/>
    <x v="1"/>
  </r>
  <r>
    <s v="20240801_CAPTA_TEL_ESP"/>
    <s v="TECO"/>
    <s v="España"/>
    <x v="0"/>
    <n v="649941163"/>
    <x v="1453"/>
    <s v="NO TOCADO"/>
    <x v="0"/>
    <x v="0"/>
  </r>
  <r>
    <s v="20240801_CAPTA_TEL_ESP"/>
    <s v="TECO"/>
    <s v="España"/>
    <x v="0"/>
    <n v="672898987"/>
    <x v="1453"/>
    <s v="NO TOCADO"/>
    <x v="0"/>
    <x v="0"/>
  </r>
  <r>
    <s v="20240801_CAPTA_TEL_ESP"/>
    <s v="TECO"/>
    <s v="España"/>
    <x v="0"/>
    <n v="639181123"/>
    <x v="1453"/>
    <s v="NO TOCADO"/>
    <x v="0"/>
    <x v="0"/>
  </r>
  <r>
    <s v="20240801_CAPTA_TEL_ESP"/>
    <s v="TECO"/>
    <s v="España"/>
    <x v="0"/>
    <n v="652993369"/>
    <x v="1453"/>
    <s v="NO TOCADO"/>
    <x v="0"/>
    <x v="0"/>
  </r>
  <r>
    <s v="20240801_CAPTA_TEL_ESP"/>
    <s v="TECO"/>
    <s v="España"/>
    <x v="0"/>
    <n v="600847720"/>
    <x v="1453"/>
    <s v="NO TOCADO"/>
    <x v="0"/>
    <x v="0"/>
  </r>
  <r>
    <s v="20240801_CAPTA_TEL_ESP"/>
    <s v="TECO"/>
    <s v="España"/>
    <x v="0"/>
    <n v="626526731"/>
    <x v="1453"/>
    <s v="NO TOCADO"/>
    <x v="0"/>
    <x v="0"/>
  </r>
  <r>
    <s v="20240801_CAPTA_TEL_ESP"/>
    <s v="TECO"/>
    <s v="España"/>
    <x v="0"/>
    <n v="620296565"/>
    <x v="1453"/>
    <s v="NO TOCADO"/>
    <x v="0"/>
    <x v="0"/>
  </r>
  <r>
    <s v="20240801_CAPTA_TEL_ESP"/>
    <s v="TECO"/>
    <s v="España"/>
    <x v="0"/>
    <n v="653152572"/>
    <x v="1453"/>
    <s v="NO TOCADO"/>
    <x v="0"/>
    <x v="0"/>
  </r>
  <r>
    <s v="20240801_CAPTA_TEL_ESP"/>
    <s v="TECO"/>
    <s v="España"/>
    <x v="3"/>
    <n v="603454347"/>
    <x v="1454"/>
    <s v="EN TRATAMIENTO"/>
    <x v="1"/>
    <x v="1"/>
  </r>
  <r>
    <s v="20240801_CAPTA_TEL_ESP"/>
    <s v="TECO"/>
    <s v="España"/>
    <x v="9"/>
    <n v="645690205"/>
    <x v="1455"/>
    <s v="EN TRATAMIENTO"/>
    <x v="1"/>
    <x v="5"/>
  </r>
  <r>
    <s v="20240801_CAPTA_TEL_ESP"/>
    <s v="TECO"/>
    <s v="España"/>
    <x v="0"/>
    <n v="618179525"/>
    <x v="1456"/>
    <s v="NO TOCADO"/>
    <x v="0"/>
    <x v="0"/>
  </r>
  <r>
    <s v="20240801_CAPTA_TEL_ESP"/>
    <s v="TECO"/>
    <s v="España"/>
    <x v="0"/>
    <n v="630663325"/>
    <x v="1456"/>
    <s v="NO TOCADO"/>
    <x v="0"/>
    <x v="0"/>
  </r>
  <r>
    <s v="20240801_CAPTA_TEL_ESP"/>
    <s v="TECO"/>
    <s v="España"/>
    <x v="0"/>
    <n v="620370303"/>
    <x v="1456"/>
    <s v="NO TOCADO"/>
    <x v="0"/>
    <x v="0"/>
  </r>
  <r>
    <s v="20240801_CAPTA_TEL_ESP"/>
    <s v="TECO"/>
    <s v="España"/>
    <x v="0"/>
    <n v="602530732"/>
    <x v="1456"/>
    <s v="NO TOCADO"/>
    <x v="0"/>
    <x v="0"/>
  </r>
  <r>
    <s v="20240801_CAPTA_TEL_ESP"/>
    <s v="TECO"/>
    <s v="España"/>
    <x v="0"/>
    <n v="631290674"/>
    <x v="1456"/>
    <s v="NO TOCADO"/>
    <x v="0"/>
    <x v="0"/>
  </r>
  <r>
    <s v="20240801_CAPTA_TEL_ESP"/>
    <s v="TECO"/>
    <s v="España"/>
    <x v="0"/>
    <n v="607265945"/>
    <x v="1456"/>
    <s v="NO TOCADO"/>
    <x v="0"/>
    <x v="0"/>
  </r>
  <r>
    <s v="20240801_CAPTA_TEL_ESP"/>
    <s v="TECO"/>
    <s v="España"/>
    <x v="0"/>
    <n v="653027464"/>
    <x v="1456"/>
    <s v="NO TOCADO"/>
    <x v="0"/>
    <x v="0"/>
  </r>
  <r>
    <s v="CARGA 1"/>
    <s v="TECO"/>
    <s v="España"/>
    <x v="6"/>
    <n v="652435101"/>
    <x v="1457"/>
    <s v="CERRADO"/>
    <x v="5"/>
    <x v="17"/>
  </r>
  <r>
    <s v="20240801_CAPTA_TEL_ESP"/>
    <s v="TECO"/>
    <s v="España"/>
    <x v="0"/>
    <n v="608247206"/>
    <x v="1458"/>
    <s v="NO TOCADO"/>
    <x v="0"/>
    <x v="0"/>
  </r>
  <r>
    <s v="20240801_CAPTA_TEL_ESP"/>
    <s v="TECO"/>
    <s v="España"/>
    <x v="0"/>
    <n v="619857301"/>
    <x v="1458"/>
    <s v="NO TOCADO"/>
    <x v="0"/>
    <x v="0"/>
  </r>
  <r>
    <s v="20240801_CAPTA_TEL_ESP"/>
    <s v="TECO"/>
    <s v="España"/>
    <x v="0"/>
    <n v="627593527"/>
    <x v="1458"/>
    <s v="NO TOCADO"/>
    <x v="0"/>
    <x v="0"/>
  </r>
  <r>
    <s v="20240801_CAPTA_TEL_ESP"/>
    <s v="TECO"/>
    <s v="España"/>
    <x v="0"/>
    <n v="629801453"/>
    <x v="1458"/>
    <s v="NO TOCADO"/>
    <x v="0"/>
    <x v="0"/>
  </r>
  <r>
    <s v="20240801_CAPTA_TEL_ESP"/>
    <s v="TECO"/>
    <s v="España"/>
    <x v="0"/>
    <n v="659970801"/>
    <x v="1458"/>
    <s v="NO TOCADO"/>
    <x v="0"/>
    <x v="0"/>
  </r>
  <r>
    <s v="20240801_CAPTA_TEL_ESP"/>
    <s v="TECO"/>
    <s v="España"/>
    <x v="0"/>
    <n v="603260924"/>
    <x v="1458"/>
    <s v="NO TOCADO"/>
    <x v="0"/>
    <x v="0"/>
  </r>
  <r>
    <s v="20240801_CAPTA_TEL_ESP"/>
    <s v="TECO"/>
    <s v="España"/>
    <x v="0"/>
    <n v="626686768"/>
    <x v="1458"/>
    <s v="NO TOCADO"/>
    <x v="0"/>
    <x v="0"/>
  </r>
  <r>
    <s v="20240801_CAPTA_TEL_ESP"/>
    <s v="TECO"/>
    <s v="España"/>
    <x v="0"/>
    <n v="651538676"/>
    <x v="1459"/>
    <s v="NO TOCADO"/>
    <x v="0"/>
    <x v="0"/>
  </r>
  <r>
    <s v="20240801_CAPTA_TEL_ESP"/>
    <s v="TECO"/>
    <s v="España"/>
    <x v="0"/>
    <n v="632066349"/>
    <x v="1460"/>
    <s v="NO TOCADO"/>
    <x v="0"/>
    <x v="0"/>
  </r>
  <r>
    <s v="20240801_CAPTA_TEL_ESP"/>
    <s v="TECO"/>
    <s v="España"/>
    <x v="0"/>
    <n v="638416669"/>
    <x v="1460"/>
    <s v="NO TOCADO"/>
    <x v="0"/>
    <x v="0"/>
  </r>
  <r>
    <s v="20240801_CAPTA_TEL_ESP"/>
    <s v="TECO"/>
    <s v="España"/>
    <x v="0"/>
    <n v="649564205"/>
    <x v="1460"/>
    <s v="NO TOCADO"/>
    <x v="0"/>
    <x v="0"/>
  </r>
  <r>
    <s v="20240801_CAPTA_TEL_ESP"/>
    <s v="TECO"/>
    <s v="España"/>
    <x v="0"/>
    <n v="675505714"/>
    <x v="1460"/>
    <s v="NO TOCADO"/>
    <x v="0"/>
    <x v="0"/>
  </r>
  <r>
    <s v="20240801_CAPTA_TEL_ESP"/>
    <s v="TECO"/>
    <s v="España"/>
    <x v="0"/>
    <n v="600390892"/>
    <x v="1460"/>
    <s v="NO TOCADO"/>
    <x v="0"/>
    <x v="0"/>
  </r>
  <r>
    <s v="20240801_CAPTA_TEL_ESP"/>
    <s v="TECO"/>
    <s v="España"/>
    <x v="0"/>
    <n v="606238856"/>
    <x v="1460"/>
    <s v="NO TOCADO"/>
    <x v="0"/>
    <x v="0"/>
  </r>
  <r>
    <s v="20240801_CAPTA_TEL_ESP"/>
    <s v="TECO"/>
    <s v="España"/>
    <x v="0"/>
    <n v="693853718"/>
    <x v="1460"/>
    <s v="NO TOCADO"/>
    <x v="0"/>
    <x v="0"/>
  </r>
  <r>
    <s v="20240801_CAPTA_TEL_ESP"/>
    <s v="TECO"/>
    <s v="España"/>
    <x v="0"/>
    <n v="675311535"/>
    <x v="1461"/>
    <s v="NO TOCADO"/>
    <x v="0"/>
    <x v="0"/>
  </r>
  <r>
    <s v="20240801_CAPTA_TEL_ESP"/>
    <s v="TECO"/>
    <s v="España"/>
    <x v="0"/>
    <n v="610472089"/>
    <x v="1461"/>
    <s v="NO TOCADO"/>
    <x v="0"/>
    <x v="0"/>
  </r>
  <r>
    <s v="20240801_CAPTA_TEL_ESP"/>
    <s v="TECO"/>
    <s v="España"/>
    <x v="7"/>
    <n v="610307013"/>
    <x v="1461"/>
    <s v="CERRADO"/>
    <x v="2"/>
    <x v="3"/>
  </r>
  <r>
    <s v="20240801_CAPTA_TEL_ESP"/>
    <s v="TECO"/>
    <s v="España"/>
    <x v="0"/>
    <n v="608104853"/>
    <x v="1461"/>
    <s v="NO TOCADO"/>
    <x v="0"/>
    <x v="0"/>
  </r>
  <r>
    <s v="20240801_CAPTA_TEL_ESP"/>
    <s v="TECO"/>
    <s v="España"/>
    <x v="0"/>
    <n v="629111414"/>
    <x v="1461"/>
    <s v="NO TOCADO"/>
    <x v="0"/>
    <x v="0"/>
  </r>
  <r>
    <s v="20240801_CAPTA_TEL_ESP"/>
    <s v="TECO"/>
    <s v="España"/>
    <x v="0"/>
    <n v="600065632"/>
    <x v="1461"/>
    <s v="NO TOCADO"/>
    <x v="0"/>
    <x v="0"/>
  </r>
  <r>
    <s v="20240701_CAPTA_TEL_ESP"/>
    <s v="TECO"/>
    <s v="España"/>
    <x v="3"/>
    <n v="650926120"/>
    <x v="1462"/>
    <s v="EN TRATAMIENTO"/>
    <x v="1"/>
    <x v="4"/>
  </r>
  <r>
    <s v="20240801_CAPTA_TEL_ESP"/>
    <s v="TECO"/>
    <s v="España"/>
    <x v="0"/>
    <n v="621243376"/>
    <x v="1463"/>
    <s v="NO TOCADO"/>
    <x v="0"/>
    <x v="0"/>
  </r>
  <r>
    <s v="20240801_CAPTA_TEL_ESP"/>
    <s v="TECO"/>
    <s v="España"/>
    <x v="0"/>
    <n v="650162927"/>
    <x v="1464"/>
    <s v="NO TOCADO"/>
    <x v="0"/>
    <x v="0"/>
  </r>
  <r>
    <s v="20240801_CAPTA_TEL_ESP"/>
    <s v="TECO"/>
    <s v="España"/>
    <x v="0"/>
    <n v="606329729"/>
    <x v="1464"/>
    <s v="NO TOCADO"/>
    <x v="0"/>
    <x v="0"/>
  </r>
  <r>
    <s v="20240801_CAPTA_TEL_ESP"/>
    <s v="TECO"/>
    <s v="España"/>
    <x v="0"/>
    <n v="623582822"/>
    <x v="1464"/>
    <s v="NO TOCADO"/>
    <x v="0"/>
    <x v="0"/>
  </r>
  <r>
    <s v="20240801_CAPTA_TEL_ESP"/>
    <s v="TECO"/>
    <s v="España"/>
    <x v="0"/>
    <n v="600967515"/>
    <x v="1464"/>
    <s v="NO TOCADO"/>
    <x v="0"/>
    <x v="0"/>
  </r>
  <r>
    <s v="20240801_CAPTA_TEL_ESP"/>
    <s v="TECO"/>
    <s v="España"/>
    <x v="0"/>
    <n v="659730910"/>
    <x v="1464"/>
    <s v="NO TOCADO"/>
    <x v="0"/>
    <x v="0"/>
  </r>
  <r>
    <s v="20240801_CAPTA_TEL_ESP"/>
    <s v="TECO"/>
    <s v="España"/>
    <x v="0"/>
    <n v="631872231"/>
    <x v="1464"/>
    <s v="NO TOCADO"/>
    <x v="0"/>
    <x v="0"/>
  </r>
  <r>
    <s v="20240801_CAPTA_TEL_ESP"/>
    <s v="TECO"/>
    <s v="España"/>
    <x v="0"/>
    <n v="689284236"/>
    <x v="1464"/>
    <s v="NO TOCADO"/>
    <x v="0"/>
    <x v="0"/>
  </r>
  <r>
    <s v="20240801_CAPTA_TEL_ESP"/>
    <s v="TECO"/>
    <s v="España"/>
    <x v="7"/>
    <n v="663496422"/>
    <x v="1465"/>
    <s v="CERRADO"/>
    <x v="5"/>
    <x v="16"/>
  </r>
  <r>
    <s v="20240801_CAPTA_TEL_ESP"/>
    <s v="TECO"/>
    <s v="España"/>
    <x v="0"/>
    <n v="675951164"/>
    <x v="1466"/>
    <s v="NO TOCADO"/>
    <x v="0"/>
    <x v="0"/>
  </r>
  <r>
    <s v="20240801_CAPTA_TEL_ESP"/>
    <s v="TECO"/>
    <s v="España"/>
    <x v="0"/>
    <n v="627713522"/>
    <x v="1466"/>
    <s v="NO TOCADO"/>
    <x v="0"/>
    <x v="0"/>
  </r>
  <r>
    <s v="20240801_CAPTA_TEL_ESP"/>
    <s v="TECO"/>
    <s v="España"/>
    <x v="0"/>
    <n v="611482034"/>
    <x v="1466"/>
    <s v="NO TOCADO"/>
    <x v="0"/>
    <x v="0"/>
  </r>
  <r>
    <s v="20240801_CAPTA_TEL_ESP"/>
    <s v="TECO"/>
    <s v="España"/>
    <x v="0"/>
    <n v="607648016"/>
    <x v="1466"/>
    <s v="NO TOCADO"/>
    <x v="0"/>
    <x v="0"/>
  </r>
  <r>
    <s v="20240801_CAPTA_TEL_ESP"/>
    <s v="TECO"/>
    <s v="España"/>
    <x v="0"/>
    <n v="645427857"/>
    <x v="1466"/>
    <s v="NO TOCADO"/>
    <x v="0"/>
    <x v="0"/>
  </r>
  <r>
    <s v="20240801_CAPTA_TEL_ESP"/>
    <s v="TECO"/>
    <s v="España"/>
    <x v="0"/>
    <n v="630834136"/>
    <x v="1467"/>
    <s v="NO TOCADO"/>
    <x v="0"/>
    <x v="0"/>
  </r>
  <r>
    <s v="20240801_CAPTA_TEL_ESP"/>
    <s v="TECO"/>
    <s v="España"/>
    <x v="0"/>
    <n v="693790711"/>
    <x v="1467"/>
    <s v="NO TOCADO"/>
    <x v="0"/>
    <x v="0"/>
  </r>
  <r>
    <s v="20240801_CAPTA_TEL_ESP"/>
    <s v="TECO"/>
    <s v="España"/>
    <x v="3"/>
    <n v="639272192"/>
    <x v="1468"/>
    <s v="EN TRATAMIENTO"/>
    <x v="1"/>
    <x v="2"/>
  </r>
  <r>
    <s v="20240801_CAPTA_TEL_ESP"/>
    <s v="TECO"/>
    <s v="España"/>
    <x v="9"/>
    <n v="667963664"/>
    <x v="1469"/>
    <s v="EN TRATAMIENTO"/>
    <x v="1"/>
    <x v="1"/>
  </r>
  <r>
    <s v="20240801_CAPTA_TEL_ESP"/>
    <s v="TECO"/>
    <s v="España"/>
    <x v="8"/>
    <n v="677867912"/>
    <x v="1470"/>
    <s v="EN TRATAMIENTO"/>
    <x v="1"/>
    <x v="1"/>
  </r>
  <r>
    <s v="20240801_CAPTA_TEL_ESP"/>
    <s v="TECO"/>
    <s v="España"/>
    <x v="0"/>
    <n v="649615887"/>
    <x v="1471"/>
    <s v="NO TOCADO"/>
    <x v="0"/>
    <x v="0"/>
  </r>
  <r>
    <s v="20240801_CAPTA_TEL_ESP"/>
    <s v="TECO"/>
    <s v="España"/>
    <x v="0"/>
    <n v="661727649"/>
    <x v="1471"/>
    <s v="NO TOCADO"/>
    <x v="0"/>
    <x v="0"/>
  </r>
  <r>
    <s v="20240801_CAPTA_TEL_ESP"/>
    <s v="TECO"/>
    <s v="España"/>
    <x v="0"/>
    <n v="615332610"/>
    <x v="1471"/>
    <s v="NO TOCADO"/>
    <x v="0"/>
    <x v="0"/>
  </r>
  <r>
    <s v="20240801_CAPTA_TEL_ESP"/>
    <s v="TECO"/>
    <s v="España"/>
    <x v="0"/>
    <n v="663496422"/>
    <x v="1471"/>
    <s v="NO TOCADO"/>
    <x v="0"/>
    <x v="0"/>
  </r>
  <r>
    <s v="20240801_CAPTA_TEL_ESP"/>
    <s v="TECO"/>
    <s v="España"/>
    <x v="0"/>
    <n v="652166013"/>
    <x v="1471"/>
    <s v="NO TOCADO"/>
    <x v="0"/>
    <x v="0"/>
  </r>
  <r>
    <s v="20240801_CAPTA_TEL_ESP"/>
    <s v="TECO"/>
    <s v="España"/>
    <x v="0"/>
    <n v="648531593"/>
    <x v="1471"/>
    <s v="NO TOCADO"/>
    <x v="0"/>
    <x v="0"/>
  </r>
  <r>
    <s v="20240801_CAPTA_TEL_ESP"/>
    <s v="TECO"/>
    <s v="España"/>
    <x v="0"/>
    <n v="630257785"/>
    <x v="1471"/>
    <s v="NO TOCADO"/>
    <x v="0"/>
    <x v="0"/>
  </r>
  <r>
    <s v="20240801_CAPTA_TEL_ESP"/>
    <s v="TECO"/>
    <s v="España"/>
    <x v="6"/>
    <n v="677114573"/>
    <x v="1472"/>
    <s v="CERRADO"/>
    <x v="5"/>
    <x v="16"/>
  </r>
  <r>
    <s v="20240801_CAPTA_TEL_ESP"/>
    <s v="TECO"/>
    <s v="España"/>
    <x v="0"/>
    <n v="620285163"/>
    <x v="1473"/>
    <s v="NO TOCADO"/>
    <x v="0"/>
    <x v="0"/>
  </r>
  <r>
    <s v="20240801_CAPTA_TEL_ESP"/>
    <s v="TECO"/>
    <s v="España"/>
    <x v="0"/>
    <n v="608937443"/>
    <x v="1473"/>
    <s v="NO TOCADO"/>
    <x v="0"/>
    <x v="0"/>
  </r>
  <r>
    <s v="20240801_CAPTA_TEL_ESP"/>
    <s v="TECO"/>
    <s v="España"/>
    <x v="0"/>
    <n v="615823600"/>
    <x v="1473"/>
    <s v="NO TOCADO"/>
    <x v="0"/>
    <x v="0"/>
  </r>
  <r>
    <s v="20240801_CAPTA_TEL_ESP"/>
    <s v="TECO"/>
    <s v="España"/>
    <x v="0"/>
    <n v="607254055"/>
    <x v="1473"/>
    <s v="NO TOCADO"/>
    <x v="0"/>
    <x v="0"/>
  </r>
  <r>
    <s v="20240801_CAPTA_TEL_ESP"/>
    <s v="TECO"/>
    <s v="España"/>
    <x v="0"/>
    <n v="639272192"/>
    <x v="1473"/>
    <s v="NO TOCADO"/>
    <x v="0"/>
    <x v="0"/>
  </r>
  <r>
    <s v="20240801_CAPTA_TEL_ESP"/>
    <s v="TECO"/>
    <s v="España"/>
    <x v="0"/>
    <n v="602884578"/>
    <x v="1473"/>
    <s v="NO TOCADO"/>
    <x v="0"/>
    <x v="0"/>
  </r>
  <r>
    <s v="20240801_CAPTA_TEL_ESP"/>
    <s v="TECO"/>
    <s v="España"/>
    <x v="0"/>
    <n v="619304194"/>
    <x v="1473"/>
    <s v="NO TOCADO"/>
    <x v="0"/>
    <x v="0"/>
  </r>
  <r>
    <s v="20240801_CAPTA_TEL_ESP"/>
    <s v="TECO"/>
    <s v="España"/>
    <x v="0"/>
    <n v="651675602"/>
    <x v="1474"/>
    <s v="NO TOCADO"/>
    <x v="0"/>
    <x v="0"/>
  </r>
  <r>
    <s v="20240801_CAPTA_TEL_ESP"/>
    <s v="TECO"/>
    <s v="España"/>
    <x v="0"/>
    <n v="652274628"/>
    <x v="1474"/>
    <s v="NO TOCADO"/>
    <x v="0"/>
    <x v="0"/>
  </r>
  <r>
    <s v="20240801_CAPTA_TEL_ESP"/>
    <s v="TECO"/>
    <s v="España"/>
    <x v="0"/>
    <n v="654607630"/>
    <x v="1474"/>
    <s v="NO TOCADO"/>
    <x v="0"/>
    <x v="0"/>
  </r>
  <r>
    <s v="20240801_CAPTA_TEL_ESP"/>
    <s v="TECO"/>
    <s v="España"/>
    <x v="0"/>
    <n v="607647790"/>
    <x v="1474"/>
    <s v="NO TOCADO"/>
    <x v="0"/>
    <x v="0"/>
  </r>
  <r>
    <s v="20240801_CAPTA_TEL_ESP"/>
    <s v="TECO"/>
    <s v="España"/>
    <x v="0"/>
    <n v="615475351"/>
    <x v="1474"/>
    <s v="NO TOCADO"/>
    <x v="0"/>
    <x v="0"/>
  </r>
  <r>
    <s v="20240801_CAPTA_TEL_ESP"/>
    <s v="TECO"/>
    <s v="España"/>
    <x v="0"/>
    <n v="640372849"/>
    <x v="1474"/>
    <s v="NO TOCADO"/>
    <x v="0"/>
    <x v="0"/>
  </r>
  <r>
    <s v="20240801_CAPTA_TEL_ESP"/>
    <s v="TECO"/>
    <s v="España"/>
    <x v="0"/>
    <n v="629458701"/>
    <x v="1474"/>
    <s v="NO TOCADO"/>
    <x v="0"/>
    <x v="0"/>
  </r>
  <r>
    <s v="20240801_CAPTA_TEL_ESP"/>
    <s v="TECO"/>
    <s v="España"/>
    <x v="0"/>
    <n v="697293778"/>
    <x v="1475"/>
    <s v="NO TOCADO"/>
    <x v="0"/>
    <x v="0"/>
  </r>
  <r>
    <s v="20240801_CAPTA_TEL_ESP"/>
    <s v="TECO"/>
    <s v="España"/>
    <x v="0"/>
    <n v="655029792"/>
    <x v="1476"/>
    <s v="NO TOCADO"/>
    <x v="0"/>
    <x v="0"/>
  </r>
  <r>
    <s v="20240801_CAPTA_TEL_ESP"/>
    <s v="TECO"/>
    <s v="España"/>
    <x v="3"/>
    <n v="631661605"/>
    <x v="1477"/>
    <s v="EN TRATAMIENTO"/>
    <x v="1"/>
    <x v="12"/>
  </r>
  <r>
    <s v="20240801_CAPTA_TEL_ESP"/>
    <s v="TECO"/>
    <s v="España"/>
    <x v="0"/>
    <n v="638929466"/>
    <x v="1478"/>
    <s v="NO TOCADO"/>
    <x v="0"/>
    <x v="0"/>
  </r>
  <r>
    <s v="20240801_CAPTA_TEL_ESP"/>
    <s v="TECO"/>
    <s v="España"/>
    <x v="0"/>
    <n v="671711493"/>
    <x v="1479"/>
    <s v="NO TOCADO"/>
    <x v="0"/>
    <x v="0"/>
  </r>
  <r>
    <s v="20240801_CAPTA_TEL_ESP"/>
    <s v="TECO"/>
    <s v="España"/>
    <x v="0"/>
    <n v="697293778"/>
    <x v="1480"/>
    <s v="NO TOCADO"/>
    <x v="0"/>
    <x v="0"/>
  </r>
  <r>
    <s v="20240801_CAPTA_TEL_ESP"/>
    <s v="TECO"/>
    <s v="España"/>
    <x v="0"/>
    <n v="610466260"/>
    <x v="1480"/>
    <s v="NO TOCADO"/>
    <x v="0"/>
    <x v="0"/>
  </r>
  <r>
    <s v="20240801_CAPTA_TEL_ESP"/>
    <s v="TECO"/>
    <s v="España"/>
    <x v="0"/>
    <n v="632580293"/>
    <x v="1481"/>
    <s v="NO TOCADO"/>
    <x v="0"/>
    <x v="0"/>
  </r>
  <r>
    <s v="20240801_CAPTA_TEL_ESP"/>
    <s v="TECO"/>
    <s v="España"/>
    <x v="0"/>
    <n v="631661605"/>
    <x v="1481"/>
    <s v="NO TOCADO"/>
    <x v="0"/>
    <x v="0"/>
  </r>
  <r>
    <s v="20240801_CAPTA_TEL_ESP"/>
    <s v="TECO"/>
    <s v="España"/>
    <x v="0"/>
    <n v="600254174"/>
    <x v="1481"/>
    <s v="NO TOCADO"/>
    <x v="0"/>
    <x v="0"/>
  </r>
  <r>
    <s v="20240801_CAPTA_TEL_ESP"/>
    <s v="TECO"/>
    <s v="España"/>
    <x v="8"/>
    <n v="658081769"/>
    <x v="1482"/>
    <s v="EN TRATAMIENTO"/>
    <x v="1"/>
    <x v="4"/>
  </r>
  <r>
    <s v="20240801_CAPTA_TEL_ESP"/>
    <s v="TECO"/>
    <s v="España"/>
    <x v="0"/>
    <n v="611083014"/>
    <x v="1482"/>
    <s v="NO TOCADO"/>
    <x v="0"/>
    <x v="0"/>
  </r>
  <r>
    <s v="20240801_CAPTA_TEL_ESP"/>
    <s v="TECO"/>
    <s v="España"/>
    <x v="0"/>
    <n v="627296549"/>
    <x v="1482"/>
    <s v="NO TOCADO"/>
    <x v="0"/>
    <x v="0"/>
  </r>
  <r>
    <s v="20240801_CAPTA_TEL_ESP"/>
    <s v="TECO"/>
    <s v="España"/>
    <x v="0"/>
    <n v="608566679"/>
    <x v="1482"/>
    <s v="NO TOCADO"/>
    <x v="0"/>
    <x v="0"/>
  </r>
  <r>
    <s v="20240801_CAPTA_TEL_ESP"/>
    <s v="TECO"/>
    <s v="España"/>
    <x v="0"/>
    <n v="670919223"/>
    <x v="1482"/>
    <s v="NO TOCADO"/>
    <x v="0"/>
    <x v="0"/>
  </r>
  <r>
    <s v="20240801_CAPTA_TEL_ESP"/>
    <s v="TECO"/>
    <s v="España"/>
    <x v="7"/>
    <n v="651869180"/>
    <x v="1482"/>
    <s v="EN TRATAMIENTO"/>
    <x v="1"/>
    <x v="1"/>
  </r>
  <r>
    <s v="20240801_CAPTA_TEL_ESP"/>
    <s v="TECO"/>
    <s v="España"/>
    <x v="0"/>
    <n v="626235959"/>
    <x v="1483"/>
    <s v="NO TOCADO"/>
    <x v="0"/>
    <x v="0"/>
  </r>
  <r>
    <s v="20240801_CAPTA_TEL_ESP"/>
    <s v="TECO"/>
    <s v="España"/>
    <x v="0"/>
    <n v="604116782"/>
    <x v="1483"/>
    <s v="NO TOCADO"/>
    <x v="0"/>
    <x v="0"/>
  </r>
  <r>
    <s v="20240801_CAPTA_TEL_ESP"/>
    <s v="TECO"/>
    <s v="España"/>
    <x v="0"/>
    <n v="653649212"/>
    <x v="1483"/>
    <s v="NO TOCADO"/>
    <x v="0"/>
    <x v="0"/>
  </r>
  <r>
    <s v="20240801_CAPTA_TEL_ESP"/>
    <s v="TECO"/>
    <s v="España"/>
    <x v="0"/>
    <n v="696301730"/>
    <x v="1483"/>
    <s v="NO TOCADO"/>
    <x v="0"/>
    <x v="0"/>
  </r>
  <r>
    <s v="20240801_CAPTA_TEL_ESP"/>
    <s v="TECO"/>
    <s v="España"/>
    <x v="0"/>
    <n v="606804017"/>
    <x v="1483"/>
    <s v="NO TOCADO"/>
    <x v="0"/>
    <x v="0"/>
  </r>
  <r>
    <s v="20240801_CAPTA_TEL_ESP"/>
    <s v="TECO"/>
    <s v="España"/>
    <x v="0"/>
    <n v="647704002"/>
    <x v="1483"/>
    <s v="NO TOCADO"/>
    <x v="0"/>
    <x v="0"/>
  </r>
  <r>
    <s v="20240801_CAPTA_TEL_ESP"/>
    <s v="TECO"/>
    <s v="España"/>
    <x v="0"/>
    <n v="722824568"/>
    <x v="1483"/>
    <s v="NO TOCADO"/>
    <x v="0"/>
    <x v="0"/>
  </r>
  <r>
    <s v="20240801_CAPTA_TEL_ESP"/>
    <s v="TECO"/>
    <s v="España"/>
    <x v="7"/>
    <n v="699890036"/>
    <x v="1484"/>
    <s v="EN TRATAMIENTO"/>
    <x v="1"/>
    <x v="1"/>
  </r>
  <r>
    <s v="20240801_CAPTA_TEL_ESP"/>
    <s v="TECO"/>
    <s v="España"/>
    <x v="5"/>
    <n v="605833834"/>
    <x v="1484"/>
    <s v="CERRADO"/>
    <x v="2"/>
    <x v="3"/>
  </r>
  <r>
    <s v="20240801_CAPTA_TEL_ESP"/>
    <s v="TECO"/>
    <s v="España"/>
    <x v="3"/>
    <n v="609793561"/>
    <x v="1485"/>
    <s v="EN TRATAMIENTO"/>
    <x v="1"/>
    <x v="12"/>
  </r>
  <r>
    <s v="20240801_CAPTA_TEL_ESP"/>
    <s v="TECO"/>
    <s v="España"/>
    <x v="0"/>
    <n v="631336112"/>
    <x v="1485"/>
    <s v="NO TOCADO"/>
    <x v="0"/>
    <x v="0"/>
  </r>
  <r>
    <s v="20240801_CAPTA_TEL_ESP"/>
    <s v="TECO"/>
    <s v="España"/>
    <x v="0"/>
    <n v="647635733"/>
    <x v="1485"/>
    <s v="NO TOCADO"/>
    <x v="0"/>
    <x v="0"/>
  </r>
  <r>
    <s v="20240801_CAPTA_TEL_ESP"/>
    <s v="TECO"/>
    <s v="España"/>
    <x v="0"/>
    <n v="695839230"/>
    <x v="1485"/>
    <s v="NO TOCADO"/>
    <x v="0"/>
    <x v="0"/>
  </r>
  <r>
    <s v="20240801_CAPTA_TEL_ESP"/>
    <s v="TECO"/>
    <s v="España"/>
    <x v="0"/>
    <n v="627154145"/>
    <x v="1485"/>
    <s v="NO TOCADO"/>
    <x v="0"/>
    <x v="0"/>
  </r>
  <r>
    <s v="20240801_CAPTA_TEL_ESP"/>
    <s v="TECO"/>
    <s v="España"/>
    <x v="0"/>
    <n v="634827602"/>
    <x v="1485"/>
    <s v="NO TOCADO"/>
    <x v="0"/>
    <x v="0"/>
  </r>
  <r>
    <s v="20240801_CAPTA_TEL_ESP"/>
    <s v="TECO"/>
    <s v="España"/>
    <x v="0"/>
    <n v="618345529"/>
    <x v="1485"/>
    <s v="NO TOCADO"/>
    <x v="0"/>
    <x v="0"/>
  </r>
  <r>
    <s v="20240801_CAPTA_TEL_ESP"/>
    <s v="TECO"/>
    <s v="España"/>
    <x v="0"/>
    <n v="600385305"/>
    <x v="1486"/>
    <s v="NO TOCADO"/>
    <x v="0"/>
    <x v="0"/>
  </r>
  <r>
    <s v="20240801_CAPTA_TEL_ESP"/>
    <s v="TECO"/>
    <s v="España"/>
    <x v="0"/>
    <n v="640036587"/>
    <x v="1486"/>
    <s v="NO TOCADO"/>
    <x v="0"/>
    <x v="0"/>
  </r>
  <r>
    <s v="20240801_CAPTA_TEL_ESP"/>
    <s v="TECO"/>
    <s v="España"/>
    <x v="0"/>
    <n v="666634316"/>
    <x v="1486"/>
    <s v="NO TOCADO"/>
    <x v="0"/>
    <x v="0"/>
  </r>
  <r>
    <s v="20240801_CAPTA_TEL_ESP"/>
    <s v="TECO"/>
    <s v="España"/>
    <x v="0"/>
    <n v="618859165"/>
    <x v="1486"/>
    <s v="NO TOCADO"/>
    <x v="0"/>
    <x v="0"/>
  </r>
  <r>
    <s v="20240801_CAPTA_TEL_ESP"/>
    <s v="TECO"/>
    <s v="España"/>
    <x v="0"/>
    <n v="646558031"/>
    <x v="1486"/>
    <s v="NO TOCADO"/>
    <x v="0"/>
    <x v="0"/>
  </r>
  <r>
    <s v="20240801_CAPTA_TEL_ESP"/>
    <s v="TECO"/>
    <s v="España"/>
    <x v="0"/>
    <n v="600693200"/>
    <x v="1486"/>
    <s v="NO TOCADO"/>
    <x v="0"/>
    <x v="0"/>
  </r>
  <r>
    <s v="20240801_CAPTA_TEL_ESP"/>
    <s v="TECO"/>
    <s v="España"/>
    <x v="0"/>
    <n v="697607605"/>
    <x v="1486"/>
    <s v="NO TOCADO"/>
    <x v="0"/>
    <x v="0"/>
  </r>
  <r>
    <s v="20240801_CAPTA_TEL_ESP"/>
    <s v="TECO"/>
    <s v="España"/>
    <x v="0"/>
    <n v="654139561"/>
    <x v="1487"/>
    <s v="NO TOCADO"/>
    <x v="0"/>
    <x v="0"/>
  </r>
  <r>
    <s v="20240801_CAPTA_TEL_ESP"/>
    <s v="TECO"/>
    <s v="España"/>
    <x v="0"/>
    <n v="603294650"/>
    <x v="1487"/>
    <s v="NO TOCADO"/>
    <x v="0"/>
    <x v="0"/>
  </r>
  <r>
    <s v="20240801_CAPTA_TEL_ESP"/>
    <s v="TECO"/>
    <s v="España"/>
    <x v="0"/>
    <n v="616262599"/>
    <x v="1487"/>
    <s v="NO TOCADO"/>
    <x v="0"/>
    <x v="0"/>
  </r>
  <r>
    <s v="20240801_CAPTA_TEL_ESP"/>
    <s v="TECO"/>
    <s v="España"/>
    <x v="0"/>
    <n v="609268669"/>
    <x v="1487"/>
    <s v="NO TOCADO"/>
    <x v="0"/>
    <x v="0"/>
  </r>
  <r>
    <s v="20240801_CAPTA_TEL_ESP"/>
    <s v="TECO"/>
    <s v="España"/>
    <x v="0"/>
    <n v="609553931"/>
    <x v="1487"/>
    <s v="NO TOCADO"/>
    <x v="0"/>
    <x v="0"/>
  </r>
  <r>
    <s v="20240801_CAPTA_TEL_ESP"/>
    <s v="TECO"/>
    <s v="España"/>
    <x v="0"/>
    <n v="620399564"/>
    <x v="1487"/>
    <s v="NO TOCADO"/>
    <x v="0"/>
    <x v="0"/>
  </r>
  <r>
    <s v="20240801_CAPTA_TEL_ESP"/>
    <s v="TECO"/>
    <s v="España"/>
    <x v="3"/>
    <n v="631872790"/>
    <x v="1488"/>
    <s v="EN TRATAMIENTO"/>
    <x v="1"/>
    <x v="1"/>
  </r>
  <r>
    <s v="20240801_CAPTA_TEL_ESP"/>
    <s v="TECO"/>
    <s v="España"/>
    <x v="0"/>
    <n v="605251512"/>
    <x v="1489"/>
    <s v="NO TOCADO"/>
    <x v="0"/>
    <x v="0"/>
  </r>
  <r>
    <s v="20240801_CAPTA_TEL_ESP"/>
    <s v="TECO"/>
    <s v="España"/>
    <x v="0"/>
    <n v="616108486"/>
    <x v="1489"/>
    <s v="NO TOCADO"/>
    <x v="0"/>
    <x v="0"/>
  </r>
  <r>
    <s v="20240801_CAPTA_TEL_ESP"/>
    <s v="TECO"/>
    <s v="España"/>
    <x v="0"/>
    <n v="655788253"/>
    <x v="1489"/>
    <s v="NO TOCADO"/>
    <x v="0"/>
    <x v="0"/>
  </r>
  <r>
    <s v="20240801_CAPTA_TEL_ESP"/>
    <s v="TECO"/>
    <s v="España"/>
    <x v="7"/>
    <n v="611236778"/>
    <x v="1489"/>
    <s v="EN TRATAMIENTO"/>
    <x v="1"/>
    <x v="7"/>
  </r>
  <r>
    <s v="20240801_CAPTA_TEL_ESP"/>
    <s v="TECO"/>
    <s v="España"/>
    <x v="0"/>
    <n v="639483389"/>
    <x v="1489"/>
    <s v="NO TOCADO"/>
    <x v="0"/>
    <x v="0"/>
  </r>
  <r>
    <s v="20240801_CAPTA_TEL_ESP"/>
    <s v="TECO"/>
    <s v="España"/>
    <x v="0"/>
    <n v="647533424"/>
    <x v="1489"/>
    <s v="NO TOCADO"/>
    <x v="0"/>
    <x v="0"/>
  </r>
  <r>
    <s v="20240801_CAPTA_TEL_ESP"/>
    <s v="TECO"/>
    <s v="España"/>
    <x v="6"/>
    <n v="722727756"/>
    <x v="1490"/>
    <s v="EN TRATAMIENTO"/>
    <x v="1"/>
    <x v="12"/>
  </r>
  <r>
    <s v="20240801_CAPTA_TEL_ESP"/>
    <s v="TECO"/>
    <s v="España"/>
    <x v="0"/>
    <n v="618294266"/>
    <x v="1491"/>
    <s v="NO TOCADO"/>
    <x v="0"/>
    <x v="0"/>
  </r>
  <r>
    <s v="20240801_CAPTA_TEL_ESP"/>
    <s v="TECO"/>
    <s v="España"/>
    <x v="8"/>
    <n v="672647726"/>
    <x v="1492"/>
    <s v="EN TRATAMIENTO"/>
    <x v="1"/>
    <x v="1"/>
  </r>
  <r>
    <s v="20240801_CAPTA_TEL_ESP"/>
    <s v="TECO"/>
    <s v="España"/>
    <x v="0"/>
    <n v="667963664"/>
    <x v="1493"/>
    <s v="NO TOCADO"/>
    <x v="0"/>
    <x v="0"/>
  </r>
  <r>
    <s v="20240801_CAPTA_TEL_ESP"/>
    <s v="TECO"/>
    <s v="España"/>
    <x v="0"/>
    <n v="630965198"/>
    <x v="1493"/>
    <s v="NO TOCADO"/>
    <x v="0"/>
    <x v="0"/>
  </r>
  <r>
    <s v="20240801_CAPTA_TEL_ESP"/>
    <s v="TECO"/>
    <s v="España"/>
    <x v="0"/>
    <n v="722727756"/>
    <x v="1493"/>
    <s v="NO TOCADO"/>
    <x v="0"/>
    <x v="0"/>
  </r>
  <r>
    <s v="20240801_CAPTA_TEL_ESP"/>
    <s v="TECO"/>
    <s v="España"/>
    <x v="0"/>
    <n v="692495671"/>
    <x v="1493"/>
    <s v="NO TOCADO"/>
    <x v="0"/>
    <x v="0"/>
  </r>
  <r>
    <s v="20240801_CAPTA_TEL_ESP"/>
    <s v="TECO"/>
    <s v="España"/>
    <x v="0"/>
    <n v="619515257"/>
    <x v="1494"/>
    <s v="NO TOCADO"/>
    <x v="0"/>
    <x v="0"/>
  </r>
  <r>
    <s v="20240801_CAPTA_TEL_ESP"/>
    <s v="TECO"/>
    <s v="España"/>
    <x v="0"/>
    <n v="655343938"/>
    <x v="1494"/>
    <s v="NO TOCADO"/>
    <x v="0"/>
    <x v="0"/>
  </r>
  <r>
    <s v="20240801_CAPTA_TEL_ESP"/>
    <s v="TECO"/>
    <s v="España"/>
    <x v="7"/>
    <n v="653757606"/>
    <x v="1495"/>
    <s v="CERRADO"/>
    <x v="5"/>
    <x v="18"/>
  </r>
  <r>
    <s v="20240801_CAPTA_TEL_ESP"/>
    <s v="TECO"/>
    <s v="España"/>
    <x v="3"/>
    <n v="639329315"/>
    <x v="1496"/>
    <s v="EN TRATAMIENTO"/>
    <x v="1"/>
    <x v="4"/>
  </r>
  <r>
    <s v="20240801_CAPTA_TEL_ESP"/>
    <s v="TECO"/>
    <s v="España"/>
    <x v="0"/>
    <n v="637742982"/>
    <x v="1496"/>
    <s v="NO TOCADO"/>
    <x v="0"/>
    <x v="0"/>
  </r>
  <r>
    <s v="20240801_CAPTA_TEL_ESP"/>
    <s v="TECO"/>
    <s v="España"/>
    <x v="0"/>
    <n v="667272997"/>
    <x v="1496"/>
    <s v="NO TOCADO"/>
    <x v="0"/>
    <x v="0"/>
  </r>
  <r>
    <s v="20240801_CAPTA_TEL_ESP"/>
    <s v="TECO"/>
    <s v="España"/>
    <x v="0"/>
    <n v="646586052"/>
    <x v="1496"/>
    <s v="NO TOCADO"/>
    <x v="0"/>
    <x v="0"/>
  </r>
  <r>
    <s v="20240801_CAPTA_TEL_ESP"/>
    <s v="TECO"/>
    <s v="España"/>
    <x v="0"/>
    <n v="657791101"/>
    <x v="1496"/>
    <s v="NO TOCADO"/>
    <x v="0"/>
    <x v="0"/>
  </r>
  <r>
    <s v="20240801_CAPTA_TEL_ESP"/>
    <s v="TECO"/>
    <s v="España"/>
    <x v="0"/>
    <n v="653272352"/>
    <x v="1496"/>
    <s v="NO TOCADO"/>
    <x v="0"/>
    <x v="0"/>
  </r>
  <r>
    <s v="20240801_CAPTA_TEL_ESP"/>
    <s v="TECO"/>
    <s v="España"/>
    <x v="0"/>
    <n v="658961022"/>
    <x v="1497"/>
    <s v="NO TOCADO"/>
    <x v="0"/>
    <x v="0"/>
  </r>
  <r>
    <s v="20240801_CAPTA_TEL_ESP"/>
    <s v="TECO"/>
    <s v="España"/>
    <x v="0"/>
    <n v="617865824"/>
    <x v="1498"/>
    <s v="NO TOCADO"/>
    <x v="0"/>
    <x v="0"/>
  </r>
  <r>
    <s v="20240801_CAPTA_TEL_ESP"/>
    <s v="TECO"/>
    <s v="España"/>
    <x v="0"/>
    <n v="616633814"/>
    <x v="1498"/>
    <s v="NO TOCADO"/>
    <x v="0"/>
    <x v="0"/>
  </r>
  <r>
    <s v="20240801_CAPTA_TEL_ESP"/>
    <s v="TECO"/>
    <s v="España"/>
    <x v="0"/>
    <n v="695194188"/>
    <x v="1498"/>
    <s v="NO TOCADO"/>
    <x v="0"/>
    <x v="0"/>
  </r>
  <r>
    <s v="20240801_CAPTA_TEL_ESP"/>
    <s v="TECO"/>
    <s v="España"/>
    <x v="0"/>
    <n v="618294266"/>
    <x v="1499"/>
    <s v="NO TOCADO"/>
    <x v="0"/>
    <x v="0"/>
  </r>
  <r>
    <s v="20240801_CAPTA_TEL_ESP"/>
    <s v="TECO"/>
    <s v="España"/>
    <x v="0"/>
    <n v="657443352"/>
    <x v="1500"/>
    <s v="NO TOCADO"/>
    <x v="0"/>
    <x v="0"/>
  </r>
  <r>
    <s v="20240801_CAPTA_TEL_ESP"/>
    <s v="TECO"/>
    <s v="España"/>
    <x v="0"/>
    <n v="622641041"/>
    <x v="1501"/>
    <s v="NO TOCADO"/>
    <x v="0"/>
    <x v="0"/>
  </r>
  <r>
    <s v="20240801_CAPTA_TEL_ESP"/>
    <s v="TECO"/>
    <s v="España"/>
    <x v="0"/>
    <n v="692912897"/>
    <x v="1501"/>
    <s v="NO TOCADO"/>
    <x v="0"/>
    <x v="0"/>
  </r>
  <r>
    <s v="20240801_CAPTA_TEL_ESP"/>
    <s v="TECO"/>
    <s v="España"/>
    <x v="0"/>
    <n v="606815393"/>
    <x v="1501"/>
    <s v="NO TOCADO"/>
    <x v="0"/>
    <x v="0"/>
  </r>
  <r>
    <s v="20240801_CAPTA_TEL_ESP"/>
    <s v="TECO"/>
    <s v="España"/>
    <x v="0"/>
    <n v="619258466"/>
    <x v="1501"/>
    <s v="NO TOCADO"/>
    <x v="0"/>
    <x v="0"/>
  </r>
  <r>
    <s v="20240801_CAPTA_TEL_ESP"/>
    <s v="TECO"/>
    <s v="España"/>
    <x v="0"/>
    <n v="606193514"/>
    <x v="1501"/>
    <s v="NO TOCADO"/>
    <x v="0"/>
    <x v="0"/>
  </r>
  <r>
    <s v="20240801_CAPTA_TEL_ESP"/>
    <s v="TECO"/>
    <s v="España"/>
    <x v="0"/>
    <n v="654658592"/>
    <x v="1501"/>
    <s v="NO TOCADO"/>
    <x v="0"/>
    <x v="0"/>
  </r>
  <r>
    <s v="20240801_CAPTA_TEL_ESP"/>
    <s v="TECO"/>
    <s v="España"/>
    <x v="0"/>
    <n v="653757606"/>
    <x v="1502"/>
    <s v="NO TOCADO"/>
    <x v="0"/>
    <x v="0"/>
  </r>
  <r>
    <s v="20240801_CAPTA_TEL_ESP"/>
    <s v="TECO"/>
    <s v="España"/>
    <x v="0"/>
    <n v="658675287"/>
    <x v="1502"/>
    <s v="NO TOCADO"/>
    <x v="0"/>
    <x v="0"/>
  </r>
  <r>
    <s v="20240801_CAPTA_TEL_ESP"/>
    <s v="TECO"/>
    <s v="España"/>
    <x v="0"/>
    <n v="633287522"/>
    <x v="1502"/>
    <s v="NO TOCADO"/>
    <x v="0"/>
    <x v="0"/>
  </r>
  <r>
    <s v="20240801_CAPTA_TEL_ESP"/>
    <s v="TECO"/>
    <s v="España"/>
    <x v="0"/>
    <n v="612543354"/>
    <x v="1502"/>
    <s v="NO TOCADO"/>
    <x v="0"/>
    <x v="0"/>
  </r>
  <r>
    <s v="20240801_CAPTA_TEL_ESP"/>
    <s v="TECO"/>
    <s v="España"/>
    <x v="0"/>
    <n v="672647726"/>
    <x v="1502"/>
    <s v="NO TOCADO"/>
    <x v="0"/>
    <x v="0"/>
  </r>
  <r>
    <s v="20240801_CAPTA_TEL_ESP"/>
    <s v="TECO"/>
    <s v="España"/>
    <x v="0"/>
    <n v="661243075"/>
    <x v="1502"/>
    <s v="NO TOCADO"/>
    <x v="0"/>
    <x v="0"/>
  </r>
  <r>
    <s v="20240801_CAPTA_TEL_ESP"/>
    <s v="TECO"/>
    <s v="España"/>
    <x v="9"/>
    <n v="695793869"/>
    <x v="1503"/>
    <s v="CERRADO"/>
    <x v="5"/>
    <x v="18"/>
  </r>
  <r>
    <s v="20240801_CAPTA_TEL_ESP"/>
    <s v="TECO"/>
    <s v="España"/>
    <x v="3"/>
    <n v="616639641"/>
    <x v="1503"/>
    <s v="EN TRATAMIENTO"/>
    <x v="1"/>
    <x v="2"/>
  </r>
  <r>
    <s v="20240701_CAPTA_TEL_ESP"/>
    <s v="TECO"/>
    <s v="España"/>
    <x v="0"/>
    <n v="659116278"/>
    <x v="1504"/>
    <s v="NO TOCADO"/>
    <x v="0"/>
    <x v="0"/>
  </r>
  <r>
    <s v="20240801_CAPTA_TEL_ESP"/>
    <s v="TECO"/>
    <s v="España"/>
    <x v="9"/>
    <n v="622681729"/>
    <x v="1505"/>
    <s v="EN TRATAMIENTO"/>
    <x v="1"/>
    <x v="1"/>
  </r>
  <r>
    <s v="20240801_CAPTA_TEL_ESP"/>
    <s v="TECO"/>
    <s v="España"/>
    <x v="3"/>
    <n v="645844291"/>
    <x v="1506"/>
    <s v="CERRADO"/>
    <x v="2"/>
    <x v="3"/>
  </r>
  <r>
    <s v="20240801_CAPTA_TEL_ESP"/>
    <s v="TECO"/>
    <s v="España"/>
    <x v="0"/>
    <n v="605223549"/>
    <x v="1507"/>
    <s v="NO TOCADO"/>
    <x v="0"/>
    <x v="0"/>
  </r>
  <r>
    <s v="20240801_CAPTA_TEL_ESP"/>
    <s v="TECO"/>
    <s v="España"/>
    <x v="0"/>
    <n v="644344191"/>
    <x v="1507"/>
    <s v="NO TOCADO"/>
    <x v="0"/>
    <x v="0"/>
  </r>
  <r>
    <s v="20240801_CAPTA_TEL_ESP"/>
    <s v="TECO"/>
    <s v="España"/>
    <x v="0"/>
    <n v="610078630"/>
    <x v="1507"/>
    <s v="NO TOCADO"/>
    <x v="0"/>
    <x v="0"/>
  </r>
  <r>
    <s v="20240801_CAPTA_TEL_ESP"/>
    <s v="TECO"/>
    <s v="España"/>
    <x v="0"/>
    <n v="638564754"/>
    <x v="1507"/>
    <s v="NO TOCADO"/>
    <x v="0"/>
    <x v="0"/>
  </r>
  <r>
    <s v="20240801_CAPTA_TEL_ESP"/>
    <s v="TECO"/>
    <s v="España"/>
    <x v="0"/>
    <n v="600356929"/>
    <x v="1507"/>
    <s v="NO TOCADO"/>
    <x v="0"/>
    <x v="0"/>
  </r>
  <r>
    <s v="20240801_CAPTA_TEL_ESP"/>
    <s v="TECO"/>
    <s v="España"/>
    <x v="0"/>
    <n v="675243571"/>
    <x v="1507"/>
    <s v="NO TOCADO"/>
    <x v="0"/>
    <x v="0"/>
  </r>
  <r>
    <s v="20240801_CAPTA_TEL_ESP"/>
    <s v="TECO"/>
    <s v="España"/>
    <x v="0"/>
    <n v="622681729"/>
    <x v="1508"/>
    <s v="NO TOCADO"/>
    <x v="0"/>
    <x v="0"/>
  </r>
  <r>
    <s v="20240801_CAPTA_TEL_ESP"/>
    <s v="TECO"/>
    <s v="España"/>
    <x v="0"/>
    <n v="616177435"/>
    <x v="1508"/>
    <s v="NO TOCADO"/>
    <x v="0"/>
    <x v="0"/>
  </r>
  <r>
    <s v="20240801_CAPTA_TEL_ESP"/>
    <s v="TECO"/>
    <s v="España"/>
    <x v="0"/>
    <n v="616879072"/>
    <x v="1508"/>
    <s v="NO TOCADO"/>
    <x v="0"/>
    <x v="0"/>
  </r>
  <r>
    <s v="20240801_CAPTA_TEL_ESP"/>
    <s v="TECO"/>
    <s v="España"/>
    <x v="0"/>
    <n v="649370506"/>
    <x v="1508"/>
    <s v="NO TOCADO"/>
    <x v="0"/>
    <x v="0"/>
  </r>
  <r>
    <s v="20240801_CAPTA_TEL_ESP"/>
    <s v="TECO"/>
    <s v="España"/>
    <x v="0"/>
    <n v="608042003"/>
    <x v="1508"/>
    <s v="NO TOCADO"/>
    <x v="0"/>
    <x v="0"/>
  </r>
  <r>
    <s v="20240801_CAPTA_TEL_ESP"/>
    <s v="TECO"/>
    <s v="España"/>
    <x v="6"/>
    <n v="649860878"/>
    <x v="1508"/>
    <s v="EN TRATAMIENTO"/>
    <x v="1"/>
    <x v="12"/>
  </r>
  <r>
    <s v="20240801_CAPTA_TEL_ESP"/>
    <s v="TECO"/>
    <s v="España"/>
    <x v="4"/>
    <n v="605691103"/>
    <x v="1509"/>
    <s v="EN TRATAMIENTO"/>
    <x v="1"/>
    <x v="12"/>
  </r>
  <r>
    <s v="20240801_CAPTA_TEL_ESP"/>
    <s v="TECO"/>
    <s v="España"/>
    <x v="7"/>
    <n v="688216847"/>
    <x v="1510"/>
    <s v="CERRADO"/>
    <x v="5"/>
    <x v="16"/>
  </r>
  <r>
    <s v="20240801_CAPTA_TEL_ESP"/>
    <s v="TECO"/>
    <s v="España"/>
    <x v="0"/>
    <n v="629322029"/>
    <x v="1511"/>
    <s v="NO TOCADO"/>
    <x v="0"/>
    <x v="0"/>
  </r>
  <r>
    <s v="20240801_CAPTA_TEL_ESP"/>
    <s v="TECO"/>
    <s v="España"/>
    <x v="0"/>
    <n v="606843504"/>
    <x v="1511"/>
    <s v="NO TOCADO"/>
    <x v="0"/>
    <x v="0"/>
  </r>
  <r>
    <s v="20240801_CAPTA_TEL_ESP"/>
    <s v="TECO"/>
    <s v="España"/>
    <x v="9"/>
    <n v="673497401"/>
    <x v="1512"/>
    <s v="EN TRATAMIENTO"/>
    <x v="1"/>
    <x v="12"/>
  </r>
  <r>
    <s v="20240801_CAPTA_TEL_ESP"/>
    <s v="TECO"/>
    <s v="España"/>
    <x v="0"/>
    <n v="672310711"/>
    <x v="1513"/>
    <s v="NO TOCADO"/>
    <x v="0"/>
    <x v="0"/>
  </r>
  <r>
    <s v="20240801_CAPTA_TEL_ESP"/>
    <s v="TECO"/>
    <s v="España"/>
    <x v="0"/>
    <n v="609530561"/>
    <x v="1513"/>
    <s v="NO TOCADO"/>
    <x v="0"/>
    <x v="0"/>
  </r>
  <r>
    <s v="20240801_CAPTA_TEL_ESP"/>
    <s v="TECO"/>
    <s v="España"/>
    <x v="0"/>
    <n v="659987363"/>
    <x v="1513"/>
    <s v="NO TOCADO"/>
    <x v="0"/>
    <x v="0"/>
  </r>
  <r>
    <s v="20240801_CAPTA_TEL_ESP"/>
    <s v="TECO"/>
    <s v="España"/>
    <x v="0"/>
    <n v="680280816"/>
    <x v="1513"/>
    <s v="NO TOCADO"/>
    <x v="0"/>
    <x v="0"/>
  </r>
  <r>
    <s v="20240801_CAPTA_TEL_ESP"/>
    <s v="TECO"/>
    <s v="España"/>
    <x v="0"/>
    <n v="615361387"/>
    <x v="1513"/>
    <s v="NO TOCADO"/>
    <x v="0"/>
    <x v="0"/>
  </r>
  <r>
    <s v="20240801_CAPTA_TEL_ESP"/>
    <s v="TECO"/>
    <s v="España"/>
    <x v="0"/>
    <n v="663290723"/>
    <x v="1514"/>
    <s v="NO TOCADO"/>
    <x v="0"/>
    <x v="0"/>
  </r>
  <r>
    <s v="20240801_CAPTA_TEL_ESP"/>
    <s v="TECO"/>
    <s v="España"/>
    <x v="3"/>
    <n v="651891716"/>
    <x v="1514"/>
    <s v="EN TRATAMIENTO"/>
    <x v="1"/>
    <x v="4"/>
  </r>
  <r>
    <s v="20240801_CAPTA_TEL_ESP"/>
    <s v="TECO"/>
    <s v="España"/>
    <x v="0"/>
    <n v="688216847"/>
    <x v="1514"/>
    <s v="NO TOCADO"/>
    <x v="0"/>
    <x v="0"/>
  </r>
  <r>
    <s v="20240801_CAPTA_TEL_ESP"/>
    <s v="TECO"/>
    <s v="España"/>
    <x v="0"/>
    <n v="608179011"/>
    <x v="1514"/>
    <s v="NO TOCADO"/>
    <x v="0"/>
    <x v="0"/>
  </r>
  <r>
    <s v="20240801_CAPTA_TEL_ESP"/>
    <s v="TECO"/>
    <s v="España"/>
    <x v="0"/>
    <n v="620211330"/>
    <x v="1514"/>
    <s v="NO TOCADO"/>
    <x v="0"/>
    <x v="0"/>
  </r>
  <r>
    <s v="20240801_CAPTA_TEL_ESP"/>
    <s v="TECO"/>
    <s v="España"/>
    <x v="0"/>
    <n v="656753219"/>
    <x v="1514"/>
    <s v="NO TOCADO"/>
    <x v="0"/>
    <x v="0"/>
  </r>
  <r>
    <s v="20240801_CAPTA_TEL_ESP"/>
    <s v="TECO"/>
    <s v="España"/>
    <x v="6"/>
    <n v="644954835"/>
    <x v="1515"/>
    <s v="CERRADO"/>
    <x v="5"/>
    <x v="18"/>
  </r>
  <r>
    <s v="20240801_CAPTA_TEL_ESP"/>
    <s v="TECO"/>
    <s v="España"/>
    <x v="0"/>
    <n v="602473354"/>
    <x v="1515"/>
    <s v="NO TOCADO"/>
    <x v="0"/>
    <x v="0"/>
  </r>
  <r>
    <s v="20240801_CAPTA_TEL_ESP"/>
    <s v="TECO"/>
    <s v="España"/>
    <x v="0"/>
    <n v="609616084"/>
    <x v="1515"/>
    <s v="NO TOCADO"/>
    <x v="0"/>
    <x v="0"/>
  </r>
  <r>
    <s v="20240801_CAPTA_TEL_ESP"/>
    <s v="TECO"/>
    <s v="España"/>
    <x v="0"/>
    <n v="640686563"/>
    <x v="1515"/>
    <s v="NO TOCADO"/>
    <x v="0"/>
    <x v="0"/>
  </r>
  <r>
    <s v="20240801_CAPTA_TEL_ESP"/>
    <s v="TECO"/>
    <s v="España"/>
    <x v="0"/>
    <n v="605691103"/>
    <x v="1515"/>
    <s v="NO TOCADO"/>
    <x v="0"/>
    <x v="0"/>
  </r>
  <r>
    <s v="20240801_CAPTA_TEL_ESP"/>
    <s v="TECO"/>
    <s v="España"/>
    <x v="0"/>
    <n v="673497401"/>
    <x v="1515"/>
    <s v="NO TOCADO"/>
    <x v="0"/>
    <x v="0"/>
  </r>
  <r>
    <s v="20240801_CAPTA_TEL_ESP"/>
    <s v="TECO"/>
    <s v="España"/>
    <x v="9"/>
    <n v="603391667"/>
    <x v="1516"/>
    <s v="EN TRATAMIENTO"/>
    <x v="1"/>
    <x v="1"/>
  </r>
  <r>
    <s v="20240801_CAPTA_TEL_ESP"/>
    <s v="TECO"/>
    <s v="España"/>
    <x v="0"/>
    <n v="630725625"/>
    <x v="1517"/>
    <s v="NO TOCADO"/>
    <x v="0"/>
    <x v="0"/>
  </r>
  <r>
    <s v="20240801_CAPTA_TEL_ESP"/>
    <s v="TECO"/>
    <s v="España"/>
    <x v="6"/>
    <n v="656364716"/>
    <x v="1518"/>
    <s v="EN TRATAMIENTO"/>
    <x v="1"/>
    <x v="12"/>
  </r>
  <r>
    <s v="20240801_CAPTA_TEL_ESP"/>
    <s v="TECO"/>
    <s v="España"/>
    <x v="0"/>
    <n v="626503703"/>
    <x v="1518"/>
    <s v="NO TOCADO"/>
    <x v="0"/>
    <x v="0"/>
  </r>
  <r>
    <s v="20240801_CAPTA_TEL_ESP"/>
    <s v="TECO"/>
    <s v="España"/>
    <x v="0"/>
    <n v="626418034"/>
    <x v="1518"/>
    <s v="NO TOCADO"/>
    <x v="0"/>
    <x v="0"/>
  </r>
  <r>
    <s v="20240801_CAPTA_TEL_ESP"/>
    <s v="TECO"/>
    <s v="España"/>
    <x v="0"/>
    <n v="664603367"/>
    <x v="1518"/>
    <s v="NO TOCADO"/>
    <x v="0"/>
    <x v="0"/>
  </r>
  <r>
    <s v="20240801_CAPTA_TEL_ESP"/>
    <s v="TECO"/>
    <s v="España"/>
    <x v="0"/>
    <n v="649324884"/>
    <x v="1518"/>
    <s v="NO TOCADO"/>
    <x v="0"/>
    <x v="0"/>
  </r>
  <r>
    <s v="20240801_CAPTA_TEL_ESP"/>
    <s v="TECO"/>
    <s v="España"/>
    <x v="0"/>
    <n v="657078398"/>
    <x v="1518"/>
    <s v="NO TOCADO"/>
    <x v="0"/>
    <x v="0"/>
  </r>
  <r>
    <s v="20240801_CAPTA_TEL_ESP"/>
    <s v="TECO"/>
    <s v="España"/>
    <x v="0"/>
    <n v="620319723"/>
    <x v="1518"/>
    <s v="NO TOCADO"/>
    <x v="0"/>
    <x v="0"/>
  </r>
  <r>
    <s v="20240801_CAPTA_TEL_ESP"/>
    <s v="TECO"/>
    <s v="España"/>
    <x v="0"/>
    <n v="603415163"/>
    <x v="1519"/>
    <s v="NO TOCADO"/>
    <x v="0"/>
    <x v="0"/>
  </r>
  <r>
    <s v="20240801_CAPTA_TEL_ESP"/>
    <s v="TECO"/>
    <s v="España"/>
    <x v="0"/>
    <n v="635951978"/>
    <x v="1519"/>
    <s v="NO TOCADO"/>
    <x v="0"/>
    <x v="0"/>
  </r>
  <r>
    <s v="20240801_CAPTA_TEL_ESP"/>
    <s v="TECO"/>
    <s v="España"/>
    <x v="0"/>
    <n v="652160483"/>
    <x v="1519"/>
    <s v="NO TOCADO"/>
    <x v="0"/>
    <x v="0"/>
  </r>
  <r>
    <s v="20240801_CAPTA_TEL_ESP"/>
    <s v="TECO"/>
    <s v="España"/>
    <x v="0"/>
    <n v="601646345"/>
    <x v="1519"/>
    <s v="NO TOCADO"/>
    <x v="0"/>
    <x v="0"/>
  </r>
  <r>
    <s v="20240801_CAPTA_TEL_ESP"/>
    <s v="TECO"/>
    <s v="España"/>
    <x v="0"/>
    <n v="645610234"/>
    <x v="1519"/>
    <s v="NO TOCADO"/>
    <x v="0"/>
    <x v="0"/>
  </r>
  <r>
    <s v="20240801_CAPTA_TEL_ESP"/>
    <s v="TECO"/>
    <s v="España"/>
    <x v="7"/>
    <n v="606558401"/>
    <x v="1520"/>
    <s v="EN TRATAMIENTO"/>
    <x v="1"/>
    <x v="1"/>
  </r>
  <r>
    <s v="20240801_CAPTA_TEL_ESP"/>
    <s v="TECO"/>
    <s v="España"/>
    <x v="0"/>
    <n v="607237128"/>
    <x v="1521"/>
    <s v="NO TOCADO"/>
    <x v="0"/>
    <x v="0"/>
  </r>
  <r>
    <s v="20240801_CAPTA_TEL_ESP"/>
    <s v="TECO"/>
    <s v="España"/>
    <x v="0"/>
    <n v="674313406"/>
    <x v="1521"/>
    <s v="NO TOCADO"/>
    <x v="0"/>
    <x v="0"/>
  </r>
  <r>
    <s v="20240801_CAPTA_TEL_ESP"/>
    <s v="TECO"/>
    <s v="España"/>
    <x v="0"/>
    <n v="646660667"/>
    <x v="1521"/>
    <s v="NO TOCADO"/>
    <x v="0"/>
    <x v="0"/>
  </r>
  <r>
    <s v="20240801_CAPTA_TEL_ESP"/>
    <s v="TECO"/>
    <s v="España"/>
    <x v="0"/>
    <n v="602336799"/>
    <x v="1521"/>
    <s v="NO TOCADO"/>
    <x v="0"/>
    <x v="0"/>
  </r>
  <r>
    <s v="20240801_CAPTA_TEL_ESP"/>
    <s v="TECO"/>
    <s v="España"/>
    <x v="0"/>
    <n v="744738800"/>
    <x v="1521"/>
    <s v="NO TOCADO"/>
    <x v="0"/>
    <x v="0"/>
  </r>
  <r>
    <s v="20240801_CAPTA_TEL_ESP"/>
    <s v="TECO"/>
    <s v="España"/>
    <x v="0"/>
    <n v="679414123"/>
    <x v="1521"/>
    <s v="NO TOCADO"/>
    <x v="0"/>
    <x v="0"/>
  </r>
  <r>
    <s v="20240801_CAPTA_TEL_ESP"/>
    <s v="TECO"/>
    <s v="España"/>
    <x v="0"/>
    <n v="686522774"/>
    <x v="1522"/>
    <s v="NO TOCADO"/>
    <x v="0"/>
    <x v="0"/>
  </r>
  <r>
    <s v="20240801_CAPTA_TEL_ESP"/>
    <s v="TECO"/>
    <s v="España"/>
    <x v="3"/>
    <n v="647533328"/>
    <x v="1522"/>
    <s v="CERRADO"/>
    <x v="2"/>
    <x v="3"/>
  </r>
  <r>
    <s v="20240801_CAPTA_TEL_ESP"/>
    <s v="TECO"/>
    <s v="España"/>
    <x v="0"/>
    <n v="653535194"/>
    <x v="1522"/>
    <s v="NO TOCADO"/>
    <x v="0"/>
    <x v="0"/>
  </r>
  <r>
    <s v="20240801_CAPTA_TEL_ESP"/>
    <s v="TECO"/>
    <s v="España"/>
    <x v="0"/>
    <n v="626794873"/>
    <x v="1522"/>
    <s v="NO TOCADO"/>
    <x v="0"/>
    <x v="0"/>
  </r>
  <r>
    <s v="20240801_CAPTA_TEL_ESP"/>
    <s v="TECO"/>
    <s v="España"/>
    <x v="0"/>
    <n v="676686963"/>
    <x v="1522"/>
    <s v="NO TOCADO"/>
    <x v="0"/>
    <x v="0"/>
  </r>
  <r>
    <s v="20240801_CAPTA_TEL_ESP"/>
    <s v="TECO"/>
    <s v="España"/>
    <x v="6"/>
    <n v="652844735"/>
    <x v="1522"/>
    <s v="EN TRATAMIENTO"/>
    <x v="1"/>
    <x v="12"/>
  </r>
  <r>
    <s v="20240801_CAPTA_TEL_ESP"/>
    <s v="TECO"/>
    <s v="España"/>
    <x v="0"/>
    <n v="603539929"/>
    <x v="1523"/>
    <s v="NO TOCADO"/>
    <x v="0"/>
    <x v="0"/>
  </r>
  <r>
    <s v="20240801_CAPTA_TEL_ESP"/>
    <s v="TECO"/>
    <s v="España"/>
    <x v="0"/>
    <n v="651036203"/>
    <x v="1524"/>
    <s v="NO TOCADO"/>
    <x v="0"/>
    <x v="0"/>
  </r>
  <r>
    <s v="20240801_CAPTA_TEL_ESP"/>
    <s v="TECO"/>
    <s v="España"/>
    <x v="0"/>
    <n v="663593788"/>
    <x v="1524"/>
    <s v="NO TOCADO"/>
    <x v="0"/>
    <x v="0"/>
  </r>
  <r>
    <s v="20240801_CAPTA_TEL_ESP"/>
    <s v="TECO"/>
    <s v="España"/>
    <x v="0"/>
    <n v="611584858"/>
    <x v="1524"/>
    <s v="NO TOCADO"/>
    <x v="0"/>
    <x v="0"/>
  </r>
  <r>
    <s v="20240801_CAPTA_TEL_ESP"/>
    <s v="TECO"/>
    <s v="España"/>
    <x v="0"/>
    <n v="606068055"/>
    <x v="1524"/>
    <s v="NO TOCADO"/>
    <x v="0"/>
    <x v="0"/>
  </r>
  <r>
    <s v="20240801_CAPTA_TEL_ESP"/>
    <s v="TECO"/>
    <s v="España"/>
    <x v="0"/>
    <n v="603660373"/>
    <x v="1524"/>
    <s v="NO TOCADO"/>
    <x v="0"/>
    <x v="0"/>
  </r>
  <r>
    <s v="20240801_CAPTA_TEL_ESP"/>
    <s v="TECO"/>
    <s v="España"/>
    <x v="0"/>
    <n v="676898148"/>
    <x v="1524"/>
    <s v="NO TOCADO"/>
    <x v="0"/>
    <x v="0"/>
  </r>
  <r>
    <s v="20240801_CAPTA_TEL_ESP"/>
    <s v="TECO"/>
    <s v="España"/>
    <x v="0"/>
    <n v="616639641"/>
    <x v="1525"/>
    <s v="NO TOCADO"/>
    <x v="0"/>
    <x v="0"/>
  </r>
  <r>
    <s v="20240801_CAPTA_TEL_ESP"/>
    <s v="TECO"/>
    <s v="España"/>
    <x v="6"/>
    <n v="691115457"/>
    <x v="1525"/>
    <s v="EN TRATAMIENTO"/>
    <x v="1"/>
    <x v="12"/>
  </r>
  <r>
    <s v="20240801_CAPTA_TEL_ESP"/>
    <s v="TECO"/>
    <s v="España"/>
    <x v="0"/>
    <n v="603494818"/>
    <x v="1525"/>
    <s v="NO TOCADO"/>
    <x v="0"/>
    <x v="0"/>
  </r>
  <r>
    <s v="20240801_CAPTA_TEL_ESP"/>
    <s v="TECO"/>
    <s v="España"/>
    <x v="0"/>
    <n v="656615920"/>
    <x v="1525"/>
    <s v="NO TOCADO"/>
    <x v="0"/>
    <x v="0"/>
  </r>
  <r>
    <s v="20240801_CAPTA_TEL_ESP"/>
    <s v="TECO"/>
    <s v="España"/>
    <x v="0"/>
    <n v="650420070"/>
    <x v="1525"/>
    <s v="NO TOCADO"/>
    <x v="0"/>
    <x v="0"/>
  </r>
  <r>
    <s v="20240801_CAPTA_TEL_ESP"/>
    <s v="TECO"/>
    <s v="España"/>
    <x v="0"/>
    <n v="626298378"/>
    <x v="1525"/>
    <s v="NO TOCADO"/>
    <x v="0"/>
    <x v="0"/>
  </r>
  <r>
    <s v="20240801_CAPTA_TEL_ESP"/>
    <s v="TECO"/>
    <s v="España"/>
    <x v="4"/>
    <n v="626908786"/>
    <x v="1526"/>
    <s v="EN TRATAMIENTO"/>
    <x v="1"/>
    <x v="1"/>
  </r>
  <r>
    <s v="CARGA 1"/>
    <s v="TECO"/>
    <s v="España"/>
    <x v="4"/>
    <n v="670285847"/>
    <x v="1527"/>
    <s v="EN TRATAMIENTO"/>
    <x v="1"/>
    <x v="5"/>
  </r>
  <r>
    <s v="20240801_CAPTA_TEL_ESP"/>
    <s v="TECO"/>
    <s v="España"/>
    <x v="0"/>
    <n v="608823242"/>
    <x v="1527"/>
    <s v="NO TOCADO"/>
    <x v="0"/>
    <x v="0"/>
  </r>
  <r>
    <s v="20240801_CAPTA_TEL_ESP"/>
    <s v="TECO"/>
    <s v="España"/>
    <x v="0"/>
    <n v="606386944"/>
    <x v="1528"/>
    <s v="NO TOCADO"/>
    <x v="0"/>
    <x v="0"/>
  </r>
  <r>
    <s v="20240801_CAPTA_TEL_ESP"/>
    <s v="TECO"/>
    <s v="España"/>
    <x v="0"/>
    <n v="632277571"/>
    <x v="1529"/>
    <s v="NO TOCADO"/>
    <x v="0"/>
    <x v="0"/>
  </r>
  <r>
    <s v="20240801_CAPTA_TEL_ESP"/>
    <s v="TECO"/>
    <s v="España"/>
    <x v="0"/>
    <n v="635346808"/>
    <x v="1529"/>
    <s v="NO TOCADO"/>
    <x v="0"/>
    <x v="0"/>
  </r>
  <r>
    <s v="20240801_CAPTA_TEL_ESP"/>
    <s v="TECO"/>
    <s v="España"/>
    <x v="0"/>
    <n v="699953036"/>
    <x v="1529"/>
    <s v="NO TOCADO"/>
    <x v="0"/>
    <x v="0"/>
  </r>
  <r>
    <s v="20240801_CAPTA_TEL_ESP"/>
    <s v="TECO"/>
    <s v="España"/>
    <x v="0"/>
    <n v="645268449"/>
    <x v="1529"/>
    <s v="NO TOCADO"/>
    <x v="0"/>
    <x v="0"/>
  </r>
  <r>
    <s v="20240801_CAPTA_TEL_ESP"/>
    <s v="TECO"/>
    <s v="España"/>
    <x v="0"/>
    <n v="660649358"/>
    <x v="1529"/>
    <s v="NO TOCADO"/>
    <x v="0"/>
    <x v="0"/>
  </r>
  <r>
    <s v="20240801_CAPTA_TEL_ESP"/>
    <s v="TECO"/>
    <s v="España"/>
    <x v="0"/>
    <n v="618185952"/>
    <x v="1529"/>
    <s v="NO TOCADO"/>
    <x v="0"/>
    <x v="0"/>
  </r>
  <r>
    <s v="20240801_CAPTA_TEL_ESP"/>
    <s v="TECO"/>
    <s v="España"/>
    <x v="6"/>
    <n v="639260319"/>
    <x v="1530"/>
    <s v="CERRADO"/>
    <x v="4"/>
    <x v="9"/>
  </r>
  <r>
    <s v="20240801_CAPTA_TEL_ESP"/>
    <s v="TECO"/>
    <s v="España"/>
    <x v="0"/>
    <n v="619150095"/>
    <x v="1531"/>
    <s v="NO TOCADO"/>
    <x v="0"/>
    <x v="0"/>
  </r>
  <r>
    <s v="20240801_CAPTA_TEL_ESP"/>
    <s v="TECO"/>
    <s v="España"/>
    <x v="0"/>
    <n v="631399023"/>
    <x v="1531"/>
    <s v="NO TOCADO"/>
    <x v="0"/>
    <x v="0"/>
  </r>
  <r>
    <s v="20240801_CAPTA_TEL_ESP"/>
    <s v="TECO"/>
    <s v="España"/>
    <x v="0"/>
    <n v="652525240"/>
    <x v="1531"/>
    <s v="NO TOCADO"/>
    <x v="0"/>
    <x v="0"/>
  </r>
  <r>
    <s v="20240801_CAPTA_TEL_ESP"/>
    <s v="TECO"/>
    <s v="España"/>
    <x v="0"/>
    <n v="607242872"/>
    <x v="1531"/>
    <s v="NO TOCADO"/>
    <x v="0"/>
    <x v="0"/>
  </r>
  <r>
    <s v="20240801_CAPTA_TEL_ESP"/>
    <s v="TECO"/>
    <s v="España"/>
    <x v="0"/>
    <n v="649039175"/>
    <x v="1531"/>
    <s v="NO TOCADO"/>
    <x v="0"/>
    <x v="0"/>
  </r>
  <r>
    <s v="20240801_CAPTA_TEL_ESP"/>
    <s v="TECO"/>
    <s v="España"/>
    <x v="0"/>
    <n v="687720490"/>
    <x v="1531"/>
    <s v="NO TOCADO"/>
    <x v="0"/>
    <x v="0"/>
  </r>
  <r>
    <s v="20240801_CAPTA_TEL_ESP"/>
    <s v="TECO"/>
    <s v="España"/>
    <x v="0"/>
    <n v="624945950"/>
    <x v="1532"/>
    <s v="NO TOCADO"/>
    <x v="0"/>
    <x v="0"/>
  </r>
  <r>
    <s v="20240801_CAPTA_TEL_ESP"/>
    <s v="TECO"/>
    <s v="España"/>
    <x v="0"/>
    <n v="618133919"/>
    <x v="1532"/>
    <s v="NO TOCADO"/>
    <x v="0"/>
    <x v="0"/>
  </r>
  <r>
    <s v="20240801_CAPTA_TEL_ESP"/>
    <s v="TECO"/>
    <s v="España"/>
    <x v="0"/>
    <n v="675237392"/>
    <x v="1532"/>
    <s v="NO TOCADO"/>
    <x v="0"/>
    <x v="0"/>
  </r>
  <r>
    <s v="20240801_CAPTA_TEL_ESP"/>
    <s v="TECO"/>
    <s v="España"/>
    <x v="0"/>
    <n v="672328000"/>
    <x v="1532"/>
    <s v="NO TOCADO"/>
    <x v="0"/>
    <x v="0"/>
  </r>
  <r>
    <s v="20240801_CAPTA_TEL_ESP"/>
    <s v="TECO"/>
    <s v="España"/>
    <x v="0"/>
    <n v="654625144"/>
    <x v="1532"/>
    <s v="NO TOCADO"/>
    <x v="0"/>
    <x v="0"/>
  </r>
  <r>
    <s v="20240801_CAPTA_TEL_ESP"/>
    <s v="TECO"/>
    <s v="España"/>
    <x v="0"/>
    <n v="696655459"/>
    <x v="1533"/>
    <s v="NO TOCADO"/>
    <x v="0"/>
    <x v="0"/>
  </r>
  <r>
    <s v="20240801_CAPTA_TEL_ESP"/>
    <s v="TECO"/>
    <s v="España"/>
    <x v="0"/>
    <n v="639260319"/>
    <x v="1533"/>
    <s v="NO TOCADO"/>
    <x v="0"/>
    <x v="0"/>
  </r>
  <r>
    <s v="20240801_CAPTA_TEL_ESP"/>
    <s v="TECO"/>
    <s v="España"/>
    <x v="0"/>
    <n v="600031349"/>
    <x v="1533"/>
    <s v="NO TOCADO"/>
    <x v="0"/>
    <x v="0"/>
  </r>
  <r>
    <s v="20240801_CAPTA_TEL_ESP"/>
    <s v="TECO"/>
    <s v="España"/>
    <x v="0"/>
    <n v="687772011"/>
    <x v="1533"/>
    <s v="NO TOCADO"/>
    <x v="0"/>
    <x v="0"/>
  </r>
  <r>
    <s v="20240801_CAPTA_TEL_ESP"/>
    <s v="TECO"/>
    <s v="España"/>
    <x v="3"/>
    <n v="658983809"/>
    <x v="1533"/>
    <s v="CERRADO"/>
    <x v="5"/>
    <x v="16"/>
  </r>
  <r>
    <s v="20240801_CAPTA_TEL_ESP"/>
    <s v="TECO"/>
    <s v="España"/>
    <x v="0"/>
    <n v="665139373"/>
    <x v="1533"/>
    <s v="NO TOCADO"/>
    <x v="0"/>
    <x v="0"/>
  </r>
  <r>
    <s v="20240801_CAPTA_TEL_ESP"/>
    <s v="TECO"/>
    <s v="España"/>
    <x v="0"/>
    <n v="657266379"/>
    <x v="1534"/>
    <s v="NO TOCADO"/>
    <x v="0"/>
    <x v="0"/>
  </r>
  <r>
    <s v="20240801_CAPTA_TEL_ESP"/>
    <s v="TECO"/>
    <s v="España"/>
    <x v="0"/>
    <n v="626846198"/>
    <x v="1534"/>
    <s v="NO TOCADO"/>
    <x v="0"/>
    <x v="0"/>
  </r>
  <r>
    <s v="20240801_CAPTA_TEL_ESP"/>
    <s v="TECO"/>
    <s v="España"/>
    <x v="0"/>
    <n v="604339126"/>
    <x v="1534"/>
    <s v="NO TOCADO"/>
    <x v="0"/>
    <x v="0"/>
  </r>
  <r>
    <s v="20240801_CAPTA_TEL_ESP"/>
    <s v="TECO"/>
    <s v="España"/>
    <x v="0"/>
    <n v="609616752"/>
    <x v="1534"/>
    <s v="NO TOCADO"/>
    <x v="0"/>
    <x v="0"/>
  </r>
  <r>
    <s v="20240801_CAPTA_TEL_ESP"/>
    <s v="TECO"/>
    <s v="España"/>
    <x v="9"/>
    <n v="654288513"/>
    <x v="1534"/>
    <s v="EN TRATAMIENTO"/>
    <x v="1"/>
    <x v="12"/>
  </r>
  <r>
    <s v="20240801_CAPTA_TEL_ESP"/>
    <s v="TECO"/>
    <s v="España"/>
    <x v="0"/>
    <n v="659519924"/>
    <x v="1534"/>
    <s v="NO TOCADO"/>
    <x v="0"/>
    <x v="0"/>
  </r>
  <r>
    <s v="20240801_CAPTA_TEL_ESP"/>
    <s v="TECO"/>
    <s v="España"/>
    <x v="6"/>
    <n v="608452505"/>
    <x v="1535"/>
    <s v="EN TRATAMIENTO"/>
    <x v="1"/>
    <x v="12"/>
  </r>
  <r>
    <s v="20240801_CAPTA_TEL_ESP"/>
    <s v="TECO"/>
    <s v="España"/>
    <x v="0"/>
    <n v="620473404"/>
    <x v="1535"/>
    <s v="NO TOCADO"/>
    <x v="0"/>
    <x v="0"/>
  </r>
  <r>
    <s v="20240801_CAPTA_TEL_ESP"/>
    <s v="TECO"/>
    <s v="España"/>
    <x v="0"/>
    <n v="611362126"/>
    <x v="1535"/>
    <s v="NO TOCADO"/>
    <x v="0"/>
    <x v="0"/>
  </r>
  <r>
    <s v="20240801_CAPTA_TEL_ESP"/>
    <s v="TECO"/>
    <s v="España"/>
    <x v="0"/>
    <n v="628272371"/>
    <x v="1535"/>
    <s v="NO TOCADO"/>
    <x v="0"/>
    <x v="0"/>
  </r>
  <r>
    <s v="20240801_CAPTA_TEL_ESP"/>
    <s v="TECO"/>
    <s v="España"/>
    <x v="0"/>
    <n v="603340504"/>
    <x v="1535"/>
    <s v="NO TOCADO"/>
    <x v="0"/>
    <x v="0"/>
  </r>
  <r>
    <s v="20240801_CAPTA_TEL_ESP"/>
    <s v="TECO"/>
    <s v="España"/>
    <x v="0"/>
    <n v="646466159"/>
    <x v="1535"/>
    <s v="NO TOCADO"/>
    <x v="0"/>
    <x v="0"/>
  </r>
  <r>
    <s v="20240801_CAPTA_TEL_ESP"/>
    <s v="TECO"/>
    <s v="España"/>
    <x v="0"/>
    <n v="646488928"/>
    <x v="1536"/>
    <s v="NO TOCADO"/>
    <x v="0"/>
    <x v="0"/>
  </r>
  <r>
    <s v="20240801_CAPTA_TEL_ESP"/>
    <s v="TECO"/>
    <s v="España"/>
    <x v="0"/>
    <n v="650511111"/>
    <x v="1536"/>
    <s v="NO TOCADO"/>
    <x v="0"/>
    <x v="0"/>
  </r>
  <r>
    <s v="20240801_CAPTA_TEL_ESP"/>
    <s v="TECO"/>
    <s v="España"/>
    <x v="0"/>
    <n v="645690192"/>
    <x v="1536"/>
    <s v="NO TOCADO"/>
    <x v="0"/>
    <x v="0"/>
  </r>
  <r>
    <s v="20240801_CAPTA_TEL_ESP"/>
    <s v="TECO"/>
    <s v="España"/>
    <x v="0"/>
    <n v="630713998"/>
    <x v="1536"/>
    <s v="NO TOCADO"/>
    <x v="0"/>
    <x v="0"/>
  </r>
  <r>
    <s v="20240801_CAPTA_TEL_ESP"/>
    <s v="TECO"/>
    <s v="España"/>
    <x v="0"/>
    <n v="619560565"/>
    <x v="1536"/>
    <s v="NO TOCADO"/>
    <x v="0"/>
    <x v="0"/>
  </r>
  <r>
    <s v="20240801_CAPTA_TEL_ESP"/>
    <s v="TECO"/>
    <s v="España"/>
    <x v="0"/>
    <n v="611076777"/>
    <x v="1536"/>
    <s v="NO TOCADO"/>
    <x v="0"/>
    <x v="0"/>
  </r>
  <r>
    <s v="20240801_CAPTA_TEL_ESP"/>
    <s v="TECO"/>
    <s v="España"/>
    <x v="0"/>
    <n v="601063884"/>
    <x v="1536"/>
    <s v="NO TOCADO"/>
    <x v="0"/>
    <x v="0"/>
  </r>
  <r>
    <s v="20240801_CAPTA_TEL_ESP"/>
    <s v="TECO"/>
    <s v="España"/>
    <x v="0"/>
    <n v="607522886"/>
    <x v="1537"/>
    <s v="NO TOCADO"/>
    <x v="0"/>
    <x v="0"/>
  </r>
  <r>
    <s v="20240801_CAPTA_TEL_ESP"/>
    <s v="TECO"/>
    <s v="España"/>
    <x v="8"/>
    <n v="619714428"/>
    <x v="1538"/>
    <s v="EN TRATAMIENTO"/>
    <x v="1"/>
    <x v="1"/>
  </r>
  <r>
    <s v="20240801_CAPTA_TEL_ESP"/>
    <s v="TECO"/>
    <s v="España"/>
    <x v="6"/>
    <n v="679613580"/>
    <x v="1539"/>
    <s v="EN TRATAMIENTO"/>
    <x v="1"/>
    <x v="12"/>
  </r>
  <r>
    <s v="20240801_CAPTA_TEL_ESP"/>
    <s v="TECO"/>
    <s v="España"/>
    <x v="4"/>
    <n v="651509311"/>
    <x v="1540"/>
    <s v="EN TRATAMIENTO"/>
    <x v="1"/>
    <x v="1"/>
  </r>
  <r>
    <s v="20240801_CAPTA_TEL_ESP"/>
    <s v="TECO"/>
    <s v="España"/>
    <x v="0"/>
    <n v="603722770"/>
    <x v="1541"/>
    <s v="NO TOCADO"/>
    <x v="0"/>
    <x v="0"/>
  </r>
  <r>
    <s v="20240801_CAPTA_TEL_ESP"/>
    <s v="TECO"/>
    <s v="España"/>
    <x v="0"/>
    <n v="654111546"/>
    <x v="1541"/>
    <s v="NO TOCADO"/>
    <x v="0"/>
    <x v="0"/>
  </r>
  <r>
    <s v="20240801_CAPTA_TEL_ESP"/>
    <s v="TECO"/>
    <s v="España"/>
    <x v="0"/>
    <n v="631535377"/>
    <x v="1541"/>
    <s v="NO TOCADO"/>
    <x v="0"/>
    <x v="0"/>
  </r>
  <r>
    <s v="20240801_CAPTA_TEL_ESP"/>
    <s v="TECO"/>
    <s v="España"/>
    <x v="0"/>
    <n v="607522886"/>
    <x v="1541"/>
    <s v="NO TOCADO"/>
    <x v="0"/>
    <x v="0"/>
  </r>
  <r>
    <s v="20240801_CAPTA_TEL_ESP"/>
    <s v="TECO"/>
    <s v="España"/>
    <x v="0"/>
    <n v="686717000"/>
    <x v="1541"/>
    <s v="NO TOCADO"/>
    <x v="0"/>
    <x v="0"/>
  </r>
  <r>
    <s v="20240801_CAPTA_TEL_ESP"/>
    <s v="TECO"/>
    <s v="España"/>
    <x v="0"/>
    <n v="636573874"/>
    <x v="1541"/>
    <s v="NO TOCADO"/>
    <x v="0"/>
    <x v="0"/>
  </r>
  <r>
    <s v="20240801_CAPTA_TEL_ESP"/>
    <s v="TECO"/>
    <s v="España"/>
    <x v="0"/>
    <n v="617410067"/>
    <x v="1541"/>
    <s v="NO TOCADO"/>
    <x v="0"/>
    <x v="0"/>
  </r>
  <r>
    <s v="20240801_CAPTA_TEL_ESP"/>
    <s v="TECO"/>
    <s v="España"/>
    <x v="5"/>
    <n v="644195726"/>
    <x v="1542"/>
    <s v="CERRADO"/>
    <x v="5"/>
    <x v="10"/>
  </r>
  <r>
    <s v="20240801_CAPTA_TEL_ESP"/>
    <s v="TECO"/>
    <s v="España"/>
    <x v="0"/>
    <n v="695046570"/>
    <x v="1543"/>
    <s v="NO TOCADO"/>
    <x v="0"/>
    <x v="0"/>
  </r>
  <r>
    <s v="20240801_CAPTA_TEL_ESP"/>
    <s v="TECO"/>
    <s v="España"/>
    <x v="0"/>
    <n v="606832449"/>
    <x v="1543"/>
    <s v="NO TOCADO"/>
    <x v="0"/>
    <x v="0"/>
  </r>
  <r>
    <s v="20240801_CAPTA_TEL_ESP"/>
    <s v="TECO"/>
    <s v="España"/>
    <x v="0"/>
    <n v="679613580"/>
    <x v="1543"/>
    <s v="NO TOCADO"/>
    <x v="0"/>
    <x v="0"/>
  </r>
  <r>
    <s v="20240801_CAPTA_TEL_ESP"/>
    <s v="TECO"/>
    <s v="España"/>
    <x v="0"/>
    <n v="627855855"/>
    <x v="1543"/>
    <s v="NO TOCADO"/>
    <x v="0"/>
    <x v="0"/>
  </r>
  <r>
    <s v="20240801_CAPTA_TEL_ESP"/>
    <s v="TECO"/>
    <s v="España"/>
    <x v="0"/>
    <n v="652159931"/>
    <x v="1543"/>
    <s v="NO TOCADO"/>
    <x v="0"/>
    <x v="0"/>
  </r>
  <r>
    <s v="20240801_CAPTA_TEL_ESP"/>
    <s v="TECO"/>
    <s v="España"/>
    <x v="0"/>
    <n v="679430817"/>
    <x v="1543"/>
    <s v="NO TOCADO"/>
    <x v="0"/>
    <x v="0"/>
  </r>
  <r>
    <s v="20240801_CAPTA_TEL_ESP"/>
    <s v="TECO"/>
    <s v="España"/>
    <x v="0"/>
    <n v="653397818"/>
    <x v="1543"/>
    <s v="NO TOCADO"/>
    <x v="0"/>
    <x v="0"/>
  </r>
  <r>
    <s v="20240801_CAPTA_TEL_ESP"/>
    <s v="TECO"/>
    <s v="España"/>
    <x v="0"/>
    <n v="687110379"/>
    <x v="1544"/>
    <s v="NO TOCADO"/>
    <x v="0"/>
    <x v="0"/>
  </r>
  <r>
    <s v="20240801_CAPTA_TEL_ESP"/>
    <s v="TECO"/>
    <s v="España"/>
    <x v="0"/>
    <n v="632214539"/>
    <x v="1545"/>
    <s v="NO TOCADO"/>
    <x v="0"/>
    <x v="0"/>
  </r>
  <r>
    <s v="20240801_CAPTA_TEL_ESP"/>
    <s v="TECO"/>
    <s v="España"/>
    <x v="7"/>
    <n v="640806772"/>
    <x v="1546"/>
    <s v="EN TRATAMIENTO"/>
    <x v="1"/>
    <x v="1"/>
  </r>
  <r>
    <s v="20240801_CAPTA_TEL_ESP"/>
    <s v="TECO"/>
    <s v="España"/>
    <x v="0"/>
    <n v="631130598"/>
    <x v="1547"/>
    <s v="NO TOCADO"/>
    <x v="0"/>
    <x v="0"/>
  </r>
  <r>
    <s v="20240801_CAPTA_TEL_ESP"/>
    <s v="TECO"/>
    <s v="España"/>
    <x v="0"/>
    <n v="602102341"/>
    <x v="1547"/>
    <s v="NO TOCADO"/>
    <x v="0"/>
    <x v="0"/>
  </r>
  <r>
    <s v="20240801_CAPTA_TEL_ESP"/>
    <s v="TECO"/>
    <s v="España"/>
    <x v="8"/>
    <n v="654328327"/>
    <x v="1547"/>
    <s v="EN TRATAMIENTO"/>
    <x v="1"/>
    <x v="4"/>
  </r>
  <r>
    <s v="20240801_CAPTA_TEL_ESP"/>
    <s v="TECO"/>
    <s v="España"/>
    <x v="0"/>
    <n v="692907167"/>
    <x v="1547"/>
    <s v="NO TOCADO"/>
    <x v="0"/>
    <x v="0"/>
  </r>
  <r>
    <s v="20240801_CAPTA_TEL_ESP"/>
    <s v="TECO"/>
    <s v="España"/>
    <x v="0"/>
    <n v="687110379"/>
    <x v="1547"/>
    <s v="NO TOCADO"/>
    <x v="0"/>
    <x v="0"/>
  </r>
  <r>
    <s v="20240801_CAPTA_TEL_ESP"/>
    <s v="TECO"/>
    <s v="España"/>
    <x v="0"/>
    <n v="604002282"/>
    <x v="1547"/>
    <s v="NO TOCADO"/>
    <x v="0"/>
    <x v="0"/>
  </r>
  <r>
    <s v="20240801_CAPTA_TEL_ESP"/>
    <s v="TECO"/>
    <s v="España"/>
    <x v="0"/>
    <n v="617380822"/>
    <x v="1548"/>
    <s v="NO TOCADO"/>
    <x v="0"/>
    <x v="0"/>
  </r>
  <r>
    <s v="20240801_CAPTA_TEL_ESP"/>
    <s v="TECO"/>
    <s v="España"/>
    <x v="4"/>
    <n v="632334115"/>
    <x v="1549"/>
    <s v="CERRADO"/>
    <x v="2"/>
    <x v="8"/>
  </r>
  <r>
    <s v="20240801_CAPTA_TEL_ESP"/>
    <s v="TECO"/>
    <s v="España"/>
    <x v="8"/>
    <n v="627296635"/>
    <x v="1550"/>
    <s v="EN TRATAMIENTO"/>
    <x v="1"/>
    <x v="4"/>
  </r>
  <r>
    <s v="20240801_CAPTA_TEL_ESP"/>
    <s v="TECO"/>
    <s v="España"/>
    <x v="0"/>
    <n v="605109422"/>
    <x v="1551"/>
    <s v="NO TOCADO"/>
    <x v="0"/>
    <x v="0"/>
  </r>
  <r>
    <s v="CARGA 1"/>
    <s v="TECO"/>
    <s v="España"/>
    <x v="9"/>
    <n v="666683487"/>
    <x v="1552"/>
    <s v="EN TRATAMIENTO"/>
    <x v="1"/>
    <x v="5"/>
  </r>
  <r>
    <s v="20240801_CAPTA_TEL_ESP"/>
    <s v="TECO"/>
    <s v="España"/>
    <x v="0"/>
    <n v="606695657"/>
    <x v="1553"/>
    <s v="NO TOCADO"/>
    <x v="0"/>
    <x v="0"/>
  </r>
  <r>
    <s v="20240801_CAPTA_TEL_ESP"/>
    <s v="TECO"/>
    <s v="España"/>
    <x v="0"/>
    <n v="608418150"/>
    <x v="1553"/>
    <s v="NO TOCADO"/>
    <x v="0"/>
    <x v="0"/>
  </r>
  <r>
    <s v="20240801_CAPTA_TEL_ESP"/>
    <s v="TECO"/>
    <s v="España"/>
    <x v="0"/>
    <n v="618065473"/>
    <x v="1553"/>
    <s v="NO TOCADO"/>
    <x v="0"/>
    <x v="0"/>
  </r>
  <r>
    <s v="20240801_CAPTA_TEL_ESP"/>
    <s v="TECO"/>
    <s v="España"/>
    <x v="0"/>
    <n v="637234952"/>
    <x v="1553"/>
    <s v="NO TOCADO"/>
    <x v="0"/>
    <x v="0"/>
  </r>
  <r>
    <s v="20240801_CAPTA_TEL_ESP"/>
    <s v="TECO"/>
    <s v="España"/>
    <x v="0"/>
    <n v="692803881"/>
    <x v="1553"/>
    <s v="NO TOCADO"/>
    <x v="0"/>
    <x v="0"/>
  </r>
  <r>
    <s v="20240801_CAPTA_TEL_ESP"/>
    <s v="TECO"/>
    <s v="España"/>
    <x v="0"/>
    <n v="644138840"/>
    <x v="1553"/>
    <s v="NO TOCADO"/>
    <x v="0"/>
    <x v="0"/>
  </r>
  <r>
    <s v="20240801_CAPTA_TEL_ESP"/>
    <s v="TECO"/>
    <s v="España"/>
    <x v="0"/>
    <n v="632653999"/>
    <x v="1554"/>
    <s v="NO TOCADO"/>
    <x v="0"/>
    <x v="0"/>
  </r>
  <r>
    <s v="20240801_CAPTA_TEL_ESP"/>
    <s v="TECO"/>
    <s v="España"/>
    <x v="0"/>
    <n v="685307045"/>
    <x v="1555"/>
    <s v="NO TOCADO"/>
    <x v="0"/>
    <x v="0"/>
  </r>
  <r>
    <s v="20240801_CAPTA_TEL_ESP"/>
    <s v="TECO"/>
    <s v="España"/>
    <x v="0"/>
    <n v="691577718"/>
    <x v="1555"/>
    <s v="NO TOCADO"/>
    <x v="0"/>
    <x v="0"/>
  </r>
  <r>
    <s v="20240801_CAPTA_TEL_ESP"/>
    <s v="TECO"/>
    <s v="España"/>
    <x v="0"/>
    <n v="656838787"/>
    <x v="1555"/>
    <s v="NO TOCADO"/>
    <x v="0"/>
    <x v="0"/>
  </r>
  <r>
    <s v="20240801_CAPTA_TEL_ESP"/>
    <s v="TECO"/>
    <s v="España"/>
    <x v="0"/>
    <n v="698903102"/>
    <x v="1555"/>
    <s v="NO TOCADO"/>
    <x v="0"/>
    <x v="0"/>
  </r>
  <r>
    <s v="20240801_CAPTA_TEL_ESP"/>
    <s v="TECO"/>
    <s v="España"/>
    <x v="0"/>
    <n v="615156289"/>
    <x v="1555"/>
    <s v="NO TOCADO"/>
    <x v="0"/>
    <x v="0"/>
  </r>
  <r>
    <s v="20240801_CAPTA_TEL_ESP"/>
    <s v="TECO"/>
    <s v="España"/>
    <x v="0"/>
    <n v="666383320"/>
    <x v="1555"/>
    <s v="NO TOCADO"/>
    <x v="0"/>
    <x v="0"/>
  </r>
  <r>
    <s v="20240801_CAPTA_TEL_ESP"/>
    <s v="TECO"/>
    <s v="España"/>
    <x v="0"/>
    <n v="603539929"/>
    <x v="1556"/>
    <s v="NO TOCADO"/>
    <x v="0"/>
    <x v="0"/>
  </r>
  <r>
    <s v="20240801_CAPTA_TEL_ESP"/>
    <s v="TECO"/>
    <s v="España"/>
    <x v="0"/>
    <n v="632334115"/>
    <x v="1556"/>
    <s v="NO TOCADO"/>
    <x v="0"/>
    <x v="0"/>
  </r>
  <r>
    <s v="20240801_CAPTA_TEL_ESP"/>
    <s v="TECO"/>
    <s v="España"/>
    <x v="0"/>
    <n v="689478148"/>
    <x v="1556"/>
    <s v="NO TOCADO"/>
    <x v="0"/>
    <x v="0"/>
  </r>
  <r>
    <s v="20240801_CAPTA_TEL_ESP"/>
    <s v="TECO"/>
    <s v="España"/>
    <x v="0"/>
    <n v="638490854"/>
    <x v="1556"/>
    <s v="NO TOCADO"/>
    <x v="0"/>
    <x v="0"/>
  </r>
  <r>
    <s v="20240801_CAPTA_TEL_ESP"/>
    <s v="TECO"/>
    <s v="España"/>
    <x v="8"/>
    <n v="606136521"/>
    <x v="1557"/>
    <s v="EN TRATAMIENTO"/>
    <x v="1"/>
    <x v="1"/>
  </r>
  <r>
    <s v="20240801_CAPTA_TEL_ESP"/>
    <s v="TECO"/>
    <s v="España"/>
    <x v="0"/>
    <n v="688245407"/>
    <x v="1557"/>
    <s v="NO TOCADO"/>
    <x v="0"/>
    <x v="0"/>
  </r>
  <r>
    <s v="20240801_CAPTA_TEL_ESP"/>
    <s v="TECO"/>
    <s v="España"/>
    <x v="5"/>
    <n v="637172672"/>
    <x v="1558"/>
    <s v="EN TRATAMIENTO"/>
    <x v="1"/>
    <x v="12"/>
  </r>
  <r>
    <s v="20240801_CAPTA_TEL_ESP"/>
    <s v="TECO"/>
    <s v="España"/>
    <x v="0"/>
    <n v="687116323"/>
    <x v="1559"/>
    <s v="NO TOCADO"/>
    <x v="0"/>
    <x v="0"/>
  </r>
  <r>
    <s v="20240801_CAPTA_TEL_ESP"/>
    <s v="TECO"/>
    <s v="España"/>
    <x v="0"/>
    <n v="627296635"/>
    <x v="1560"/>
    <s v="NO TOCADO"/>
    <x v="0"/>
    <x v="0"/>
  </r>
  <r>
    <s v="20240801_CAPTA_TEL_ESP"/>
    <s v="TECO"/>
    <s v="España"/>
    <x v="0"/>
    <n v="717108406"/>
    <x v="1561"/>
    <s v="NO TOCADO"/>
    <x v="0"/>
    <x v="0"/>
  </r>
  <r>
    <s v="20240801_CAPTA_TEL_ESP"/>
    <s v="TECO"/>
    <s v="España"/>
    <x v="0"/>
    <n v="607688271"/>
    <x v="1561"/>
    <s v="NO TOCADO"/>
    <x v="0"/>
    <x v="0"/>
  </r>
  <r>
    <s v="20240801_CAPTA_TEL_ESP"/>
    <s v="TECO"/>
    <s v="España"/>
    <x v="0"/>
    <n v="632214539"/>
    <x v="1561"/>
    <s v="NO TOCADO"/>
    <x v="0"/>
    <x v="0"/>
  </r>
  <r>
    <s v="20240801_CAPTA_TEL_ESP"/>
    <s v="TECO"/>
    <s v="España"/>
    <x v="0"/>
    <n v="650123625"/>
    <x v="1561"/>
    <s v="NO TOCADO"/>
    <x v="0"/>
    <x v="0"/>
  </r>
  <r>
    <s v="20240801_CAPTA_TEL_ESP"/>
    <s v="TECO"/>
    <s v="España"/>
    <x v="0"/>
    <n v="722596749"/>
    <x v="1561"/>
    <s v="NO TOCADO"/>
    <x v="0"/>
    <x v="0"/>
  </r>
  <r>
    <s v="20240801_CAPTA_TEL_ESP"/>
    <s v="TECO"/>
    <s v="España"/>
    <x v="0"/>
    <n v="695371522"/>
    <x v="1561"/>
    <s v="NO TOCADO"/>
    <x v="0"/>
    <x v="0"/>
  </r>
  <r>
    <s v="20240801_CAPTA_TEL_ESP"/>
    <s v="TECO"/>
    <s v="España"/>
    <x v="3"/>
    <n v="637172672"/>
    <x v="1562"/>
    <s v="EN TRATAMIENTO"/>
    <x v="1"/>
    <x v="1"/>
  </r>
  <r>
    <s v="20240801_CAPTA_TEL_ESP"/>
    <s v="TECO"/>
    <s v="España"/>
    <x v="3"/>
    <n v="688718953"/>
    <x v="1563"/>
    <s v="EN TRATAMIENTO"/>
    <x v="1"/>
    <x v="7"/>
  </r>
  <r>
    <s v="20240801_CAPTA_TEL_ESP"/>
    <s v="TECO"/>
    <s v="España"/>
    <x v="3"/>
    <n v="609502244"/>
    <x v="1564"/>
    <s v="EN TRATAMIENTO"/>
    <x v="1"/>
    <x v="7"/>
  </r>
  <r>
    <s v="20240801_CAPTA_TEL_ESP"/>
    <s v="TECO"/>
    <s v="España"/>
    <x v="4"/>
    <n v="679487718"/>
    <x v="1565"/>
    <s v="EN TRATAMIENTO"/>
    <x v="1"/>
    <x v="1"/>
  </r>
  <r>
    <s v="20240801_CAPTA_TEL_ESP"/>
    <s v="TECO"/>
    <s v="España"/>
    <x v="0"/>
    <n v="638541999"/>
    <x v="1566"/>
    <s v="NO TOCADO"/>
    <x v="0"/>
    <x v="0"/>
  </r>
  <r>
    <s v="20240801_CAPTA_TEL_ESP"/>
    <s v="TECO"/>
    <s v="España"/>
    <x v="3"/>
    <n v="632129379"/>
    <x v="1567"/>
    <s v="EN TRATAMIENTO"/>
    <x v="1"/>
    <x v="1"/>
  </r>
  <r>
    <s v="20240801_CAPTA_TEL_ESP"/>
    <s v="TECO"/>
    <s v="España"/>
    <x v="0"/>
    <n v="698149773"/>
    <x v="1568"/>
    <s v="NO TOCADO"/>
    <x v="0"/>
    <x v="0"/>
  </r>
  <r>
    <s v="20240801_CAPTA_TEL_ESP"/>
    <s v="TECO"/>
    <s v="España"/>
    <x v="0"/>
    <n v="644195726"/>
    <x v="1568"/>
    <s v="NO TOCADO"/>
    <x v="0"/>
    <x v="0"/>
  </r>
  <r>
    <s v="20240801_CAPTA_TEL_ESP"/>
    <s v="TECO"/>
    <s v="España"/>
    <x v="0"/>
    <n v="606558401"/>
    <x v="1568"/>
    <s v="NO TOCADO"/>
    <x v="0"/>
    <x v="0"/>
  </r>
  <r>
    <s v="20240801_CAPTA_TEL_ESP"/>
    <s v="TECO"/>
    <s v="España"/>
    <x v="0"/>
    <n v="609502244"/>
    <x v="1568"/>
    <s v="NO TOCADO"/>
    <x v="0"/>
    <x v="0"/>
  </r>
  <r>
    <s v="20240801_CAPTA_TEL_ESP"/>
    <s v="TECO"/>
    <s v="España"/>
    <x v="0"/>
    <n v="655029792"/>
    <x v="1568"/>
    <s v="NO TOCADO"/>
    <x v="0"/>
    <x v="0"/>
  </r>
  <r>
    <s v="20240801_CAPTA_TEL_ESP"/>
    <s v="TECO"/>
    <s v="España"/>
    <x v="0"/>
    <n v="609718954"/>
    <x v="1568"/>
    <s v="NO TOCADO"/>
    <x v="0"/>
    <x v="0"/>
  </r>
  <r>
    <s v="20240801_CAPTA_TEL_ESP"/>
    <s v="TECO"/>
    <s v="España"/>
    <x v="0"/>
    <n v="602125335"/>
    <x v="1569"/>
    <s v="NO TOCADO"/>
    <x v="0"/>
    <x v="0"/>
  </r>
  <r>
    <s v="20240801_CAPTA_TEL_ESP"/>
    <s v="TECO"/>
    <s v="España"/>
    <x v="0"/>
    <n v="655531671"/>
    <x v="1569"/>
    <s v="NO TOCADO"/>
    <x v="0"/>
    <x v="0"/>
  </r>
  <r>
    <s v="20240801_CAPTA_TEL_ESP"/>
    <s v="TECO"/>
    <s v="España"/>
    <x v="0"/>
    <n v="690110984"/>
    <x v="1569"/>
    <s v="NO TOCADO"/>
    <x v="0"/>
    <x v="0"/>
  </r>
  <r>
    <s v="20240801_CAPTA_TEL_ESP"/>
    <s v="TECO"/>
    <s v="España"/>
    <x v="0"/>
    <n v="630211938"/>
    <x v="1569"/>
    <s v="NO TOCADO"/>
    <x v="0"/>
    <x v="0"/>
  </r>
  <r>
    <s v="20240801_CAPTA_TEL_ESP"/>
    <s v="TECO"/>
    <s v="España"/>
    <x v="0"/>
    <n v="679487718"/>
    <x v="1569"/>
    <s v="NO TOCADO"/>
    <x v="0"/>
    <x v="0"/>
  </r>
  <r>
    <s v="20240801_CAPTA_TEL_ESP"/>
    <s v="TECO"/>
    <s v="España"/>
    <x v="0"/>
    <n v="639323036"/>
    <x v="1569"/>
    <s v="NO TOCADO"/>
    <x v="0"/>
    <x v="0"/>
  </r>
  <r>
    <s v="20240801_CAPTA_TEL_ESP"/>
    <s v="TECO"/>
    <s v="España"/>
    <x v="0"/>
    <n v="635106978"/>
    <x v="1570"/>
    <s v="NO TOCADO"/>
    <x v="0"/>
    <x v="0"/>
  </r>
  <r>
    <s v="20240801_CAPTA_TEL_ESP"/>
    <s v="TECO"/>
    <s v="España"/>
    <x v="0"/>
    <n v="616417092"/>
    <x v="1570"/>
    <s v="NO TOCADO"/>
    <x v="0"/>
    <x v="0"/>
  </r>
  <r>
    <s v="20240801_CAPTA_TEL_ESP"/>
    <s v="TECO"/>
    <s v="España"/>
    <x v="0"/>
    <n v="600099883"/>
    <x v="1570"/>
    <s v="NO TOCADO"/>
    <x v="0"/>
    <x v="0"/>
  </r>
  <r>
    <s v="20240801_CAPTA_TEL_ESP"/>
    <s v="TECO"/>
    <s v="España"/>
    <x v="0"/>
    <n v="632129379"/>
    <x v="1570"/>
    <s v="NO TOCADO"/>
    <x v="0"/>
    <x v="0"/>
  </r>
  <r>
    <s v="20240801_CAPTA_TEL_ESP"/>
    <s v="TECO"/>
    <s v="España"/>
    <x v="0"/>
    <n v="638541999"/>
    <x v="1570"/>
    <s v="NO TOCADO"/>
    <x v="0"/>
    <x v="0"/>
  </r>
  <r>
    <s v="20240801_CAPTA_TEL_ESP"/>
    <s v="TECO"/>
    <s v="España"/>
    <x v="0"/>
    <n v="640630094"/>
    <x v="1570"/>
    <s v="NO TOCADO"/>
    <x v="0"/>
    <x v="0"/>
  </r>
  <r>
    <s v="20240801_CAPTA_TEL_ESP"/>
    <s v="TECO"/>
    <s v="España"/>
    <x v="0"/>
    <n v="638929466"/>
    <x v="1570"/>
    <s v="NO TOCADO"/>
    <x v="0"/>
    <x v="0"/>
  </r>
  <r>
    <s v="20240801_CAPTA_TEL_ESP"/>
    <s v="TECO"/>
    <s v="España"/>
    <x v="0"/>
    <n v="695793869"/>
    <x v="1571"/>
    <s v="NO TOCADO"/>
    <x v="0"/>
    <x v="0"/>
  </r>
  <r>
    <s v="20240801_CAPTA_TEL_ESP"/>
    <s v="TECO"/>
    <s v="España"/>
    <x v="0"/>
    <n v="624860863"/>
    <x v="1571"/>
    <s v="NO TOCADO"/>
    <x v="0"/>
    <x v="0"/>
  </r>
  <r>
    <s v="20240801_CAPTA_TEL_ESP"/>
    <s v="TECO"/>
    <s v="España"/>
    <x v="5"/>
    <n v="600693486"/>
    <x v="1571"/>
    <s v="EN TRATAMIENTO"/>
    <x v="1"/>
    <x v="1"/>
  </r>
  <r>
    <s v="20240801_CAPTA_TEL_ESP"/>
    <s v="TECO"/>
    <s v="España"/>
    <x v="0"/>
    <n v="610916876"/>
    <x v="1571"/>
    <s v="NO TOCADO"/>
    <x v="0"/>
    <x v="0"/>
  </r>
  <r>
    <s v="20240801_CAPTA_TEL_ESP"/>
    <s v="TECO"/>
    <s v="España"/>
    <x v="0"/>
    <n v="692455755"/>
    <x v="1571"/>
    <s v="NO TOCADO"/>
    <x v="0"/>
    <x v="0"/>
  </r>
  <r>
    <s v="20240801_CAPTA_TEL_ESP"/>
    <s v="TECO"/>
    <s v="España"/>
    <x v="0"/>
    <n v="645136677"/>
    <x v="1571"/>
    <s v="NO TOCADO"/>
    <x v="0"/>
    <x v="0"/>
  </r>
  <r>
    <s v="20240801_CAPTA_TEL_ESP"/>
    <s v="TECO"/>
    <s v="España"/>
    <x v="0"/>
    <n v="638045062"/>
    <x v="1572"/>
    <s v="NO TOCADO"/>
    <x v="0"/>
    <x v="0"/>
  </r>
  <r>
    <s v="20240801_CAPTA_TEL_ESP"/>
    <s v="TECO"/>
    <s v="España"/>
    <x v="0"/>
    <n v="602581442"/>
    <x v="1572"/>
    <s v="NO TOCADO"/>
    <x v="0"/>
    <x v="0"/>
  </r>
  <r>
    <s v="20240801_CAPTA_TEL_ESP"/>
    <s v="TECO"/>
    <s v="España"/>
    <x v="0"/>
    <n v="610940109"/>
    <x v="1572"/>
    <s v="NO TOCADO"/>
    <x v="0"/>
    <x v="0"/>
  </r>
  <r>
    <s v="20240801_CAPTA_TEL_ESP"/>
    <s v="TECO"/>
    <s v="España"/>
    <x v="0"/>
    <n v="603101050"/>
    <x v="1572"/>
    <s v="NO TOCADO"/>
    <x v="0"/>
    <x v="0"/>
  </r>
  <r>
    <s v="20240801_CAPTA_TEL_ESP"/>
    <s v="TECO"/>
    <s v="España"/>
    <x v="0"/>
    <n v="604025265"/>
    <x v="1572"/>
    <s v="NO TOCADO"/>
    <x v="0"/>
    <x v="0"/>
  </r>
  <r>
    <s v="20240801_CAPTA_TEL_ESP"/>
    <s v="TECO"/>
    <s v="España"/>
    <x v="3"/>
    <n v="650522417"/>
    <x v="1572"/>
    <s v="EN TRATAMIENTO"/>
    <x v="1"/>
    <x v="1"/>
  </r>
  <r>
    <s v="20240801_CAPTA_TEL_ESP"/>
    <s v="TECO"/>
    <s v="España"/>
    <x v="0"/>
    <n v="646415060"/>
    <x v="1573"/>
    <s v="NO TOCADO"/>
    <x v="0"/>
    <x v="0"/>
  </r>
  <r>
    <s v="20240801_CAPTA_TEL_ESP"/>
    <s v="TECO"/>
    <s v="España"/>
    <x v="0"/>
    <n v="653284047"/>
    <x v="1574"/>
    <s v="NO TOCADO"/>
    <x v="0"/>
    <x v="0"/>
  </r>
  <r>
    <s v="20240801_CAPTA_TEL_ESP"/>
    <s v="TECO"/>
    <s v="España"/>
    <x v="0"/>
    <n v="693973279"/>
    <x v="1575"/>
    <s v="NO TOCADO"/>
    <x v="0"/>
    <x v="0"/>
  </r>
  <r>
    <s v="20240801_CAPTA_TEL_ESP"/>
    <s v="TECO"/>
    <s v="España"/>
    <x v="0"/>
    <n v="602610059"/>
    <x v="1575"/>
    <s v="NO TOCADO"/>
    <x v="0"/>
    <x v="0"/>
  </r>
  <r>
    <s v="20240801_CAPTA_TEL_ESP"/>
    <s v="TECO"/>
    <s v="España"/>
    <x v="0"/>
    <n v="647675518"/>
    <x v="1575"/>
    <s v="NO TOCADO"/>
    <x v="0"/>
    <x v="0"/>
  </r>
  <r>
    <s v="20240801_CAPTA_TEL_ESP"/>
    <s v="TECO"/>
    <s v="España"/>
    <x v="0"/>
    <n v="625379489"/>
    <x v="1575"/>
    <s v="NO TOCADO"/>
    <x v="0"/>
    <x v="0"/>
  </r>
  <r>
    <s v="20240801_CAPTA_TEL_ESP"/>
    <s v="TECO"/>
    <s v="España"/>
    <x v="0"/>
    <n v="663011451"/>
    <x v="1575"/>
    <s v="NO TOCADO"/>
    <x v="0"/>
    <x v="0"/>
  </r>
  <r>
    <s v="20240801_CAPTA_TEL_ESP"/>
    <s v="TECO"/>
    <s v="España"/>
    <x v="0"/>
    <n v="652719121"/>
    <x v="1575"/>
    <s v="NO TOCADO"/>
    <x v="0"/>
    <x v="0"/>
  </r>
  <r>
    <s v="20240801_CAPTA_TEL_ESP"/>
    <s v="TECO"/>
    <s v="España"/>
    <x v="0"/>
    <n v="607950476"/>
    <x v="1576"/>
    <s v="NO TOCADO"/>
    <x v="0"/>
    <x v="0"/>
  </r>
  <r>
    <s v="20240801_CAPTA_TEL_ESP"/>
    <s v="TECO"/>
    <s v="España"/>
    <x v="0"/>
    <n v="620313639"/>
    <x v="1577"/>
    <s v="NO TOCADO"/>
    <x v="0"/>
    <x v="0"/>
  </r>
  <r>
    <s v="20240801_CAPTA_TEL_ESP"/>
    <s v="TECO"/>
    <s v="España"/>
    <x v="0"/>
    <n v="624199315"/>
    <x v="1577"/>
    <s v="NO TOCADO"/>
    <x v="0"/>
    <x v="0"/>
  </r>
  <r>
    <s v="20240801_CAPTA_TEL_ESP"/>
    <s v="TECO"/>
    <s v="España"/>
    <x v="0"/>
    <n v="604236747"/>
    <x v="1577"/>
    <s v="NO TOCADO"/>
    <x v="0"/>
    <x v="0"/>
  </r>
  <r>
    <s v="20240801_CAPTA_TEL_ESP"/>
    <s v="TECO"/>
    <s v="España"/>
    <x v="0"/>
    <n v="699644857"/>
    <x v="1577"/>
    <s v="NO TOCADO"/>
    <x v="0"/>
    <x v="0"/>
  </r>
  <r>
    <s v="20240801_CAPTA_TEL_ESP"/>
    <s v="TECO"/>
    <s v="España"/>
    <x v="0"/>
    <n v="605805522"/>
    <x v="1577"/>
    <s v="NO TOCADO"/>
    <x v="0"/>
    <x v="0"/>
  </r>
  <r>
    <s v="20240801_CAPTA_TEL_ESP"/>
    <s v="TECO"/>
    <s v="España"/>
    <x v="3"/>
    <n v="688816162"/>
    <x v="1577"/>
    <s v="CERRADO"/>
    <x v="5"/>
    <x v="15"/>
  </r>
  <r>
    <s v="20240801_CAPTA_TEL_ESP"/>
    <s v="TECO"/>
    <s v="España"/>
    <x v="0"/>
    <n v="653284047"/>
    <x v="1577"/>
    <s v="NO TOCADO"/>
    <x v="0"/>
    <x v="0"/>
  </r>
  <r>
    <s v="20240801_CAPTA_TEL_ESP"/>
    <s v="TECO"/>
    <s v="España"/>
    <x v="0"/>
    <n v="650117955"/>
    <x v="1578"/>
    <s v="NO TOCADO"/>
    <x v="0"/>
    <x v="0"/>
  </r>
  <r>
    <s v="20240801_CAPTA_TEL_ESP"/>
    <s v="TECO"/>
    <s v="España"/>
    <x v="0"/>
    <n v="664677333"/>
    <x v="1579"/>
    <s v="NO TOCADO"/>
    <x v="0"/>
    <x v="0"/>
  </r>
  <r>
    <s v="20240801_CAPTA_TEL_ESP"/>
    <s v="TECO"/>
    <s v="España"/>
    <x v="0"/>
    <n v="600693311"/>
    <x v="1579"/>
    <s v="NO TOCADO"/>
    <x v="0"/>
    <x v="0"/>
  </r>
  <r>
    <s v="20240801_CAPTA_TEL_ESP"/>
    <s v="TECO"/>
    <s v="España"/>
    <x v="0"/>
    <n v="688639179"/>
    <x v="1579"/>
    <s v="NO TOCADO"/>
    <x v="0"/>
    <x v="0"/>
  </r>
  <r>
    <s v="20240801_CAPTA_TEL_ESP"/>
    <s v="TECO"/>
    <s v="España"/>
    <x v="0"/>
    <n v="615110247"/>
    <x v="1579"/>
    <s v="NO TOCADO"/>
    <x v="0"/>
    <x v="0"/>
  </r>
  <r>
    <s v="20240801_CAPTA_TEL_ESP"/>
    <s v="TECO"/>
    <s v="España"/>
    <x v="0"/>
    <n v="649997616"/>
    <x v="1579"/>
    <s v="NO TOCADO"/>
    <x v="0"/>
    <x v="0"/>
  </r>
  <r>
    <s v="20240801_CAPTA_TEL_ESP"/>
    <s v="TECO"/>
    <s v="España"/>
    <x v="0"/>
    <n v="665812477"/>
    <x v="1579"/>
    <s v="NO TOCADO"/>
    <x v="0"/>
    <x v="0"/>
  </r>
  <r>
    <s v="20240801_CAPTA_TEL_ESP"/>
    <s v="TECO"/>
    <s v="España"/>
    <x v="0"/>
    <n v="654573193"/>
    <x v="1580"/>
    <s v="NO TOCADO"/>
    <x v="0"/>
    <x v="0"/>
  </r>
  <r>
    <s v="20240801_CAPTA_TEL_ESP"/>
    <s v="TECO"/>
    <s v="España"/>
    <x v="0"/>
    <n v="658549655"/>
    <x v="1580"/>
    <s v="NO TOCADO"/>
    <x v="0"/>
    <x v="0"/>
  </r>
  <r>
    <s v="20240801_CAPTA_TEL_ESP"/>
    <s v="TECO"/>
    <s v="España"/>
    <x v="0"/>
    <n v="605679861"/>
    <x v="1580"/>
    <s v="NO TOCADO"/>
    <x v="0"/>
    <x v="0"/>
  </r>
  <r>
    <s v="20240801_CAPTA_TEL_ESP"/>
    <s v="TECO"/>
    <s v="España"/>
    <x v="0"/>
    <n v="650117955"/>
    <x v="1580"/>
    <s v="NO TOCADO"/>
    <x v="0"/>
    <x v="0"/>
  </r>
  <r>
    <s v="20240801_CAPTA_TEL_ESP"/>
    <s v="TECO"/>
    <s v="España"/>
    <x v="5"/>
    <n v="662931765"/>
    <x v="1580"/>
    <s v="EN TRATAMIENTO"/>
    <x v="1"/>
    <x v="1"/>
  </r>
  <r>
    <s v="20240801_CAPTA_TEL_ESP"/>
    <s v="TECO"/>
    <s v="España"/>
    <x v="0"/>
    <n v="649906968"/>
    <x v="1580"/>
    <s v="NO TOCADO"/>
    <x v="0"/>
    <x v="0"/>
  </r>
  <r>
    <s v="20240801_CAPTA_TEL_ESP"/>
    <s v="TECO"/>
    <s v="España"/>
    <x v="0"/>
    <n v="652239957"/>
    <x v="1580"/>
    <s v="NO TOCADO"/>
    <x v="0"/>
    <x v="0"/>
  </r>
  <r>
    <s v="20240801_CAPTA_TEL_ESP"/>
    <s v="TECO"/>
    <s v="España"/>
    <x v="0"/>
    <n v="611453590"/>
    <x v="1581"/>
    <s v="NO TOCADO"/>
    <x v="0"/>
    <x v="0"/>
  </r>
  <r>
    <s v="20240801_CAPTA_TEL_ESP"/>
    <s v="TECO"/>
    <s v="España"/>
    <x v="0"/>
    <n v="660381509"/>
    <x v="1582"/>
    <s v="NO TOCADO"/>
    <x v="0"/>
    <x v="0"/>
  </r>
  <r>
    <s v="20240801_CAPTA_TEL_ESP"/>
    <s v="TECO"/>
    <s v="España"/>
    <x v="0"/>
    <n v="640704195"/>
    <x v="1582"/>
    <s v="NO TOCADO"/>
    <x v="0"/>
    <x v="0"/>
  </r>
  <r>
    <s v="20240801_CAPTA_TEL_ESP"/>
    <s v="TECO"/>
    <s v="España"/>
    <x v="0"/>
    <n v="609274145"/>
    <x v="1582"/>
    <s v="NO TOCADO"/>
    <x v="0"/>
    <x v="0"/>
  </r>
  <r>
    <s v="20240801_CAPTA_TEL_ESP"/>
    <s v="TECO"/>
    <s v="España"/>
    <x v="0"/>
    <n v="608931820"/>
    <x v="1582"/>
    <s v="NO TOCADO"/>
    <x v="0"/>
    <x v="0"/>
  </r>
  <r>
    <s v="20240801_CAPTA_TEL_ESP"/>
    <s v="TECO"/>
    <s v="España"/>
    <x v="0"/>
    <n v="600493766"/>
    <x v="1582"/>
    <s v="NO TOCADO"/>
    <x v="0"/>
    <x v="0"/>
  </r>
  <r>
    <s v="20240801_CAPTA_TEL_ESP"/>
    <s v="TECO"/>
    <s v="España"/>
    <x v="0"/>
    <n v="645245436"/>
    <x v="1582"/>
    <s v="NO TOCADO"/>
    <x v="0"/>
    <x v="0"/>
  </r>
  <r>
    <s v="20240801_CAPTA_TEL_ESP"/>
    <s v="TECO"/>
    <s v="España"/>
    <x v="0"/>
    <n v="600282656"/>
    <x v="1582"/>
    <s v="NO TOCADO"/>
    <x v="0"/>
    <x v="0"/>
  </r>
  <r>
    <s v="20240801_CAPTA_TEL_ESP"/>
    <s v="TECO"/>
    <s v="España"/>
    <x v="0"/>
    <n v="600328236"/>
    <x v="1583"/>
    <s v="NO TOCADO"/>
    <x v="0"/>
    <x v="0"/>
  </r>
  <r>
    <s v="20240801_CAPTA_TEL_ESP"/>
    <s v="TECO"/>
    <s v="España"/>
    <x v="0"/>
    <n v="609268280"/>
    <x v="1583"/>
    <s v="NO TOCADO"/>
    <x v="0"/>
    <x v="0"/>
  </r>
  <r>
    <s v="20240801_CAPTA_TEL_ESP"/>
    <s v="TECO"/>
    <s v="España"/>
    <x v="0"/>
    <n v="635369586"/>
    <x v="1583"/>
    <s v="NO TOCADO"/>
    <x v="0"/>
    <x v="0"/>
  </r>
  <r>
    <s v="20240801_CAPTA_TEL_ESP"/>
    <s v="TECO"/>
    <s v="España"/>
    <x v="0"/>
    <n v="677542453"/>
    <x v="1583"/>
    <s v="NO TOCADO"/>
    <x v="0"/>
    <x v="0"/>
  </r>
  <r>
    <s v="20240801_CAPTA_TEL_ESP"/>
    <s v="TECO"/>
    <s v="España"/>
    <x v="0"/>
    <n v="637172345"/>
    <x v="1583"/>
    <s v="NO TOCADO"/>
    <x v="0"/>
    <x v="0"/>
  </r>
  <r>
    <s v="20240801_CAPTA_TEL_ESP"/>
    <s v="TECO"/>
    <s v="España"/>
    <x v="0"/>
    <n v="667033387"/>
    <x v="1583"/>
    <s v="NO TOCADO"/>
    <x v="0"/>
    <x v="0"/>
  </r>
  <r>
    <s v="20240801_CAPTA_TEL_ESP"/>
    <s v="TECO"/>
    <s v="España"/>
    <x v="0"/>
    <n v="667461248"/>
    <x v="1583"/>
    <s v="NO TOCADO"/>
    <x v="0"/>
    <x v="0"/>
  </r>
  <r>
    <s v="20240801_CAPTA_TEL_ESP"/>
    <s v="TECO"/>
    <s v="España"/>
    <x v="5"/>
    <n v="658270482"/>
    <x v="1584"/>
    <s v="EN TRATAMIENTO"/>
    <x v="1"/>
    <x v="1"/>
  </r>
  <r>
    <s v="20240801_CAPTA_TEL_ESP"/>
    <s v="TECO"/>
    <s v="España"/>
    <x v="0"/>
    <n v="604024929"/>
    <x v="1585"/>
    <s v="NO TOCADO"/>
    <x v="0"/>
    <x v="0"/>
  </r>
  <r>
    <s v="20240801_CAPTA_TEL_ESP"/>
    <s v="TECO"/>
    <s v="España"/>
    <x v="0"/>
    <n v="638552848"/>
    <x v="1586"/>
    <s v="NO TOCADO"/>
    <x v="0"/>
    <x v="0"/>
  </r>
  <r>
    <s v="20240801_CAPTA_TEL_ESP"/>
    <s v="TECO"/>
    <s v="España"/>
    <x v="0"/>
    <n v="659519912"/>
    <x v="1586"/>
    <s v="NO TOCADO"/>
    <x v="0"/>
    <x v="0"/>
  </r>
  <r>
    <s v="20240801_CAPTA_TEL_ESP"/>
    <s v="TECO"/>
    <s v="España"/>
    <x v="0"/>
    <n v="666605329"/>
    <x v="1586"/>
    <s v="NO TOCADO"/>
    <x v="0"/>
    <x v="0"/>
  </r>
  <r>
    <s v="20240801_CAPTA_TEL_ESP"/>
    <s v="TECO"/>
    <s v="España"/>
    <x v="0"/>
    <n v="660757559"/>
    <x v="1586"/>
    <s v="NO TOCADO"/>
    <x v="0"/>
    <x v="0"/>
  </r>
  <r>
    <s v="20240801_CAPTA_TEL_ESP"/>
    <s v="TECO"/>
    <s v="España"/>
    <x v="0"/>
    <n v="627701937"/>
    <x v="1586"/>
    <s v="NO TOCADO"/>
    <x v="0"/>
    <x v="0"/>
  </r>
  <r>
    <s v="20240801_CAPTA_TEL_ESP"/>
    <s v="TECO"/>
    <s v="España"/>
    <x v="0"/>
    <n v="680577642"/>
    <x v="1586"/>
    <s v="NO TOCADO"/>
    <x v="0"/>
    <x v="0"/>
  </r>
  <r>
    <s v="20240801_CAPTA_TEL_ESP"/>
    <s v="TECO"/>
    <s v="España"/>
    <x v="0"/>
    <n v="659309113"/>
    <x v="1586"/>
    <s v="NO TOCADO"/>
    <x v="0"/>
    <x v="0"/>
  </r>
  <r>
    <s v="20240801_CAPTA_TEL_ESP"/>
    <s v="TECO"/>
    <s v="España"/>
    <x v="0"/>
    <n v="690636353"/>
    <x v="1587"/>
    <s v="NO TOCADO"/>
    <x v="0"/>
    <x v="0"/>
  </r>
  <r>
    <s v="20240801_CAPTA_TEL_ESP"/>
    <s v="TECO"/>
    <s v="España"/>
    <x v="0"/>
    <n v="653341472"/>
    <x v="1587"/>
    <s v="NO TOCADO"/>
    <x v="0"/>
    <x v="0"/>
  </r>
  <r>
    <s v="20240801_CAPTA_TEL_ESP"/>
    <s v="TECO"/>
    <s v="España"/>
    <x v="0"/>
    <n v="617855016"/>
    <x v="1587"/>
    <s v="NO TOCADO"/>
    <x v="0"/>
    <x v="0"/>
  </r>
  <r>
    <s v="20240801_CAPTA_TEL_ESP"/>
    <s v="TECO"/>
    <s v="España"/>
    <x v="0"/>
    <n v="609148787"/>
    <x v="1587"/>
    <s v="NO TOCADO"/>
    <x v="0"/>
    <x v="0"/>
  </r>
  <r>
    <s v="20240801_CAPTA_TEL_ESP"/>
    <s v="TECO"/>
    <s v="España"/>
    <x v="0"/>
    <n v="678701027"/>
    <x v="1587"/>
    <s v="NO TOCADO"/>
    <x v="0"/>
    <x v="0"/>
  </r>
  <r>
    <s v="20240801_CAPTA_TEL_ESP"/>
    <s v="TECO"/>
    <s v="España"/>
    <x v="0"/>
    <n v="640384483"/>
    <x v="1587"/>
    <s v="NO TOCADO"/>
    <x v="0"/>
    <x v="0"/>
  </r>
  <r>
    <s v="20240801_CAPTA_TEL_ESP"/>
    <s v="TECO"/>
    <s v="España"/>
    <x v="0"/>
    <n v="603015260"/>
    <x v="1587"/>
    <s v="NO TOCADO"/>
    <x v="0"/>
    <x v="0"/>
  </r>
  <r>
    <s v="20240801_CAPTA_TEL_ESP"/>
    <s v="TECO"/>
    <s v="España"/>
    <x v="0"/>
    <n v="607568573"/>
    <x v="1588"/>
    <s v="NO TOCADO"/>
    <x v="0"/>
    <x v="0"/>
  </r>
  <r>
    <s v="20240801_CAPTA_TEL_ESP"/>
    <s v="TECO"/>
    <s v="España"/>
    <x v="3"/>
    <n v="676407003"/>
    <x v="1589"/>
    <s v="CERRADO"/>
    <x v="5"/>
    <x v="10"/>
  </r>
  <r>
    <s v="20240801_CAPTA_TEL_ESP"/>
    <s v="TECO"/>
    <s v="España"/>
    <x v="5"/>
    <n v="608400981"/>
    <x v="1590"/>
    <s v="EN TRATAMIENTO"/>
    <x v="1"/>
    <x v="1"/>
  </r>
  <r>
    <s v="20240801_CAPTA_TEL_ESP"/>
    <s v="TECO"/>
    <s v="España"/>
    <x v="0"/>
    <n v="659205767"/>
    <x v="1590"/>
    <s v="NO TOCADO"/>
    <x v="0"/>
    <x v="0"/>
  </r>
  <r>
    <s v="20240801_CAPTA_TEL_ESP"/>
    <s v="TECO"/>
    <s v="España"/>
    <x v="0"/>
    <n v="607568573"/>
    <x v="1590"/>
    <s v="NO TOCADO"/>
    <x v="0"/>
    <x v="0"/>
  </r>
  <r>
    <s v="20240801_CAPTA_TEL_ESP"/>
    <s v="TECO"/>
    <s v="España"/>
    <x v="0"/>
    <n v="697385704"/>
    <x v="1590"/>
    <s v="NO TOCADO"/>
    <x v="0"/>
    <x v="0"/>
  </r>
  <r>
    <s v="20240801_CAPTA_TEL_ESP"/>
    <s v="TECO"/>
    <s v="España"/>
    <x v="0"/>
    <n v="654453870"/>
    <x v="1590"/>
    <s v="NO TOCADO"/>
    <x v="0"/>
    <x v="0"/>
  </r>
  <r>
    <s v="20240801_CAPTA_TEL_ESP"/>
    <s v="TECO"/>
    <s v="España"/>
    <x v="0"/>
    <n v="690904469"/>
    <x v="1590"/>
    <s v="NO TOCADO"/>
    <x v="0"/>
    <x v="0"/>
  </r>
  <r>
    <s v="20240801_CAPTA_TEL_ESP"/>
    <s v="TECO"/>
    <s v="España"/>
    <x v="0"/>
    <n v="680646424"/>
    <x v="1590"/>
    <s v="NO TOCADO"/>
    <x v="0"/>
    <x v="0"/>
  </r>
  <r>
    <s v="20240801_CAPTA_TEL_ESP"/>
    <s v="TECO"/>
    <s v="España"/>
    <x v="4"/>
    <n v="603757237"/>
    <x v="1591"/>
    <s v="CERRADO"/>
    <x v="5"/>
    <x v="14"/>
  </r>
  <r>
    <s v="20240801_CAPTA_TEL_ESP"/>
    <s v="TECO"/>
    <s v="España"/>
    <x v="9"/>
    <n v="696615447"/>
    <x v="1592"/>
    <s v="EN TRATAMIENTO"/>
    <x v="1"/>
    <x v="12"/>
  </r>
  <r>
    <s v="20240801_CAPTA_TEL_ESP"/>
    <s v="TECO"/>
    <s v="España"/>
    <x v="3"/>
    <n v="633777605"/>
    <x v="1593"/>
    <s v="EN TRATAMIENTO"/>
    <x v="1"/>
    <x v="1"/>
  </r>
  <r>
    <s v="20240801_CAPTA_TEL_ESP"/>
    <s v="TECO"/>
    <s v="España"/>
    <x v="3"/>
    <n v="633669379"/>
    <x v="1594"/>
    <s v="CERRADO"/>
    <x v="2"/>
    <x v="19"/>
  </r>
  <r>
    <s v="20240801_CAPTA_TEL_ESP"/>
    <s v="TECO"/>
    <s v="España"/>
    <x v="0"/>
    <n v="619423386"/>
    <x v="1595"/>
    <s v="NO TOCADO"/>
    <x v="0"/>
    <x v="0"/>
  </r>
  <r>
    <s v="20240801_CAPTA_TEL_ESP"/>
    <s v="TECO"/>
    <s v="España"/>
    <x v="0"/>
    <n v="696494973"/>
    <x v="1595"/>
    <s v="NO TOCADO"/>
    <x v="0"/>
    <x v="0"/>
  </r>
  <r>
    <s v="20240801_CAPTA_TEL_ESP"/>
    <s v="TECO"/>
    <s v="España"/>
    <x v="0"/>
    <n v="646854487"/>
    <x v="1595"/>
    <s v="NO TOCADO"/>
    <x v="0"/>
    <x v="0"/>
  </r>
  <r>
    <s v="20240801_CAPTA_TEL_ESP"/>
    <s v="TECO"/>
    <s v="España"/>
    <x v="0"/>
    <n v="606946431"/>
    <x v="1595"/>
    <s v="NO TOCADO"/>
    <x v="0"/>
    <x v="0"/>
  </r>
  <r>
    <s v="20240801_CAPTA_TEL_ESP"/>
    <s v="TECO"/>
    <s v="España"/>
    <x v="4"/>
    <n v="602148250"/>
    <x v="1595"/>
    <s v="CERRADO"/>
    <x v="2"/>
    <x v="8"/>
  </r>
  <r>
    <s v="20240801_CAPTA_TEL_ESP"/>
    <s v="TECO"/>
    <s v="España"/>
    <x v="0"/>
    <n v="639922384"/>
    <x v="1595"/>
    <s v="NO TOCADO"/>
    <x v="0"/>
    <x v="0"/>
  </r>
  <r>
    <s v="20240801_CAPTA_TEL_ESP"/>
    <s v="TECO"/>
    <s v="España"/>
    <x v="0"/>
    <n v="696615447"/>
    <x v="1595"/>
    <s v="NO TOCADO"/>
    <x v="0"/>
    <x v="0"/>
  </r>
  <r>
    <s v="20240801_CAPTA_TEL_ESP"/>
    <s v="TECO"/>
    <s v="España"/>
    <x v="3"/>
    <n v="640738326"/>
    <x v="1596"/>
    <s v="EN TRATAMIENTO"/>
    <x v="1"/>
    <x v="1"/>
  </r>
  <r>
    <s v="20240801_CAPTA_TEL_ESP"/>
    <s v="TECO"/>
    <s v="España"/>
    <x v="0"/>
    <n v="630132500"/>
    <x v="1596"/>
    <s v="NO TOCADO"/>
    <x v="0"/>
    <x v="0"/>
  </r>
  <r>
    <s v="20240801_CAPTA_TEL_ESP"/>
    <s v="TECO"/>
    <s v="España"/>
    <x v="0"/>
    <n v="633669379"/>
    <x v="1596"/>
    <s v="NO TOCADO"/>
    <x v="0"/>
    <x v="0"/>
  </r>
  <r>
    <s v="20240801_CAPTA_TEL_ESP"/>
    <s v="TECO"/>
    <s v="España"/>
    <x v="0"/>
    <n v="677342983"/>
    <x v="1596"/>
    <s v="NO TOCADO"/>
    <x v="0"/>
    <x v="0"/>
  </r>
  <r>
    <s v="20240801_CAPTA_TEL_ESP"/>
    <s v="TECO"/>
    <s v="España"/>
    <x v="0"/>
    <n v="603757237"/>
    <x v="1596"/>
    <s v="NO TOCADO"/>
    <x v="0"/>
    <x v="0"/>
  </r>
  <r>
    <s v="20240801_CAPTA_TEL_ESP"/>
    <s v="TECO"/>
    <s v="España"/>
    <x v="0"/>
    <n v="633652344"/>
    <x v="1596"/>
    <s v="NO TOCADO"/>
    <x v="0"/>
    <x v="0"/>
  </r>
  <r>
    <s v="20240801_CAPTA_TEL_ESP"/>
    <s v="TECO"/>
    <s v="España"/>
    <x v="9"/>
    <n v="605302866"/>
    <x v="1597"/>
    <s v="CERRADO"/>
    <x v="5"/>
    <x v="21"/>
  </r>
  <r>
    <s v="20240801_CAPTA_TEL_ESP"/>
    <s v="TECO"/>
    <s v="España"/>
    <x v="0"/>
    <n v="616839093"/>
    <x v="1598"/>
    <s v="NO TOCADO"/>
    <x v="0"/>
    <x v="0"/>
  </r>
  <r>
    <s v="20240801_CAPTA_TEL_ESP"/>
    <s v="TECO"/>
    <s v="España"/>
    <x v="0"/>
    <n v="672487733"/>
    <x v="1599"/>
    <s v="NO TOCADO"/>
    <x v="0"/>
    <x v="0"/>
  </r>
  <r>
    <s v="20240801_CAPTA_TEL_ESP"/>
    <s v="TECO"/>
    <s v="España"/>
    <x v="0"/>
    <n v="627547758"/>
    <x v="1599"/>
    <s v="NO TOCADO"/>
    <x v="0"/>
    <x v="0"/>
  </r>
  <r>
    <s v="20240801_CAPTA_TEL_ESP"/>
    <s v="TECO"/>
    <s v="España"/>
    <x v="0"/>
    <n v="689985589"/>
    <x v="1599"/>
    <s v="NO TOCADO"/>
    <x v="0"/>
    <x v="0"/>
  </r>
  <r>
    <s v="20240801_CAPTA_TEL_ESP"/>
    <s v="TECO"/>
    <s v="España"/>
    <x v="0"/>
    <n v="685974818"/>
    <x v="1599"/>
    <s v="NO TOCADO"/>
    <x v="0"/>
    <x v="0"/>
  </r>
  <r>
    <s v="20240801_CAPTA_TEL_ESP"/>
    <s v="TECO"/>
    <s v="España"/>
    <x v="0"/>
    <n v="632123094"/>
    <x v="1599"/>
    <s v="NO TOCADO"/>
    <x v="0"/>
    <x v="0"/>
  </r>
  <r>
    <s v="20240801_CAPTA_TEL_ESP"/>
    <s v="TECO"/>
    <s v="España"/>
    <x v="0"/>
    <n v="605337849"/>
    <x v="1599"/>
    <s v="NO TOCADO"/>
    <x v="0"/>
    <x v="0"/>
  </r>
  <r>
    <s v="20240801_CAPTA_TEL_ESP"/>
    <s v="TECO"/>
    <s v="España"/>
    <x v="0"/>
    <n v="609200028"/>
    <x v="1599"/>
    <s v="NO TOCADO"/>
    <x v="0"/>
    <x v="0"/>
  </r>
  <r>
    <s v="20240801_CAPTA_TEL_ESP"/>
    <s v="TECO"/>
    <s v="España"/>
    <x v="0"/>
    <n v="610283994"/>
    <x v="1599"/>
    <s v="NO TOCADO"/>
    <x v="0"/>
    <x v="0"/>
  </r>
  <r>
    <s v="20240801_CAPTA_TEL_ESP"/>
    <s v="TECO"/>
    <s v="España"/>
    <x v="8"/>
    <n v="687686168"/>
    <x v="1600"/>
    <s v="EN TRATAMIENTO"/>
    <x v="1"/>
    <x v="1"/>
  </r>
  <r>
    <s v="CARGA 1"/>
    <s v="TECO"/>
    <s v="España"/>
    <x v="4"/>
    <n v="690196543"/>
    <x v="1601"/>
    <s v="EN TRATAMIENTO"/>
    <x v="1"/>
    <x v="5"/>
  </r>
  <r>
    <s v="20240801_CAPTA_TEL_ESP"/>
    <s v="TECO"/>
    <s v="España"/>
    <x v="0"/>
    <n v="625705157"/>
    <x v="1602"/>
    <s v="NO TOCADO"/>
    <x v="0"/>
    <x v="0"/>
  </r>
  <r>
    <s v="20240801_CAPTA_TEL_ESP"/>
    <s v="TECO"/>
    <s v="España"/>
    <x v="0"/>
    <n v="650186152"/>
    <x v="1602"/>
    <s v="NO TOCADO"/>
    <x v="0"/>
    <x v="0"/>
  </r>
  <r>
    <s v="20240801_CAPTA_TEL_ESP"/>
    <s v="TECO"/>
    <s v="España"/>
    <x v="0"/>
    <n v="600208324"/>
    <x v="1602"/>
    <s v="NO TOCADO"/>
    <x v="0"/>
    <x v="0"/>
  </r>
  <r>
    <s v="20240801_CAPTA_TEL_ESP"/>
    <s v="TECO"/>
    <s v="España"/>
    <x v="0"/>
    <n v="633777605"/>
    <x v="1602"/>
    <s v="NO TOCADO"/>
    <x v="0"/>
    <x v="0"/>
  </r>
  <r>
    <s v="20240801_CAPTA_TEL_ESP"/>
    <s v="TECO"/>
    <s v="España"/>
    <x v="0"/>
    <n v="605302866"/>
    <x v="1602"/>
    <s v="NO TOCADO"/>
    <x v="0"/>
    <x v="0"/>
  </r>
  <r>
    <s v="20240801_CAPTA_TEL_ESP"/>
    <s v="TECO"/>
    <s v="España"/>
    <x v="0"/>
    <n v="679049175"/>
    <x v="1602"/>
    <s v="NO TOCADO"/>
    <x v="0"/>
    <x v="0"/>
  </r>
  <r>
    <s v="20240801_CAPTA_TEL_ESP"/>
    <s v="TECO"/>
    <s v="España"/>
    <x v="0"/>
    <n v="651116089"/>
    <x v="1602"/>
    <s v="NO TOCADO"/>
    <x v="0"/>
    <x v="0"/>
  </r>
  <r>
    <s v="20240801_CAPTA_TEL_ESP"/>
    <s v="TECO"/>
    <s v="España"/>
    <x v="0"/>
    <n v="640184870"/>
    <x v="1603"/>
    <s v="NO TOCADO"/>
    <x v="0"/>
    <x v="0"/>
  </r>
  <r>
    <s v="20240801_CAPTA_TEL_ESP"/>
    <s v="TECO"/>
    <s v="España"/>
    <x v="0"/>
    <n v="621300536"/>
    <x v="1603"/>
    <s v="NO TOCADO"/>
    <x v="0"/>
    <x v="0"/>
  </r>
  <r>
    <s v="20240801_CAPTA_TEL_ESP"/>
    <s v="TECO"/>
    <s v="España"/>
    <x v="0"/>
    <n v="603728307"/>
    <x v="1603"/>
    <s v="NO TOCADO"/>
    <x v="0"/>
    <x v="0"/>
  </r>
  <r>
    <s v="20240801_CAPTA_TEL_ESP"/>
    <s v="TECO"/>
    <s v="España"/>
    <x v="0"/>
    <n v="661345434"/>
    <x v="1603"/>
    <s v="NO TOCADO"/>
    <x v="0"/>
    <x v="0"/>
  </r>
  <r>
    <s v="20240801_CAPTA_TEL_ESP"/>
    <s v="TECO"/>
    <s v="España"/>
    <x v="0"/>
    <n v="634833400"/>
    <x v="1603"/>
    <s v="NO TOCADO"/>
    <x v="0"/>
    <x v="0"/>
  </r>
  <r>
    <s v="20240801_CAPTA_TEL_ESP"/>
    <s v="TECO"/>
    <s v="España"/>
    <x v="0"/>
    <n v="613461302"/>
    <x v="1603"/>
    <s v="NO TOCADO"/>
    <x v="0"/>
    <x v="0"/>
  </r>
  <r>
    <s v="20240801_CAPTA_TEL_ESP"/>
    <s v="TECO"/>
    <s v="España"/>
    <x v="0"/>
    <n v="687686168"/>
    <x v="1603"/>
    <s v="NO TOCADO"/>
    <x v="0"/>
    <x v="0"/>
  </r>
  <r>
    <s v="20240801_CAPTA_TEL_ESP"/>
    <s v="TECO"/>
    <s v="España"/>
    <x v="3"/>
    <n v="655029980"/>
    <x v="1603"/>
    <s v="EN TRATAMIENTO"/>
    <x v="1"/>
    <x v="12"/>
  </r>
  <r>
    <s v="20240801_CAPTA_TEL_ESP"/>
    <s v="TECO"/>
    <s v="España"/>
    <x v="0"/>
    <n v="646095483"/>
    <x v="1604"/>
    <s v="NO TOCADO"/>
    <x v="0"/>
    <x v="0"/>
  </r>
  <r>
    <s v="20240801_CAPTA_TEL_ESP"/>
    <s v="TECO"/>
    <s v="España"/>
    <x v="0"/>
    <n v="665681262"/>
    <x v="1605"/>
    <s v="NO TOCADO"/>
    <x v="0"/>
    <x v="0"/>
  </r>
  <r>
    <s v="20240801_CAPTA_TEL_ESP"/>
    <s v="TECO"/>
    <s v="España"/>
    <x v="0"/>
    <n v="677867912"/>
    <x v="1605"/>
    <s v="NO TOCADO"/>
    <x v="0"/>
    <x v="0"/>
  </r>
  <r>
    <s v="20240801_CAPTA_TEL_ESP"/>
    <s v="TECO"/>
    <s v="España"/>
    <x v="0"/>
    <n v="653974149"/>
    <x v="1605"/>
    <s v="NO TOCADO"/>
    <x v="0"/>
    <x v="0"/>
  </r>
  <r>
    <s v="20240801_CAPTA_TEL_ESP"/>
    <s v="TECO"/>
    <s v="España"/>
    <x v="0"/>
    <n v="600607692"/>
    <x v="1605"/>
    <s v="NO TOCADO"/>
    <x v="0"/>
    <x v="0"/>
  </r>
  <r>
    <s v="20240801_CAPTA_TEL_ESP"/>
    <s v="TECO"/>
    <s v="España"/>
    <x v="7"/>
    <n v="656986889"/>
    <x v="1605"/>
    <s v="CERRADO"/>
    <x v="2"/>
    <x v="3"/>
  </r>
  <r>
    <s v="20240801_CAPTA_TEL_ESP"/>
    <s v="TECO"/>
    <s v="España"/>
    <x v="0"/>
    <n v="605787831"/>
    <x v="1605"/>
    <s v="NO TOCADO"/>
    <x v="0"/>
    <x v="0"/>
  </r>
  <r>
    <s v="20240801_CAPTA_TEL_ESP"/>
    <s v="TECO"/>
    <s v="España"/>
    <x v="6"/>
    <n v="645023205"/>
    <x v="1606"/>
    <s v="EN TRATAMIENTO"/>
    <x v="1"/>
    <x v="12"/>
  </r>
  <r>
    <s v="20240801_CAPTA_TEL_ESP"/>
    <s v="TECO"/>
    <s v="España"/>
    <x v="0"/>
    <n v="633965822"/>
    <x v="1607"/>
    <s v="NO TOCADO"/>
    <x v="0"/>
    <x v="0"/>
  </r>
  <r>
    <s v="20240801_CAPTA_TEL_ESP"/>
    <s v="TECO"/>
    <s v="España"/>
    <x v="4"/>
    <n v="686722494"/>
    <x v="1607"/>
    <s v="CERRADO"/>
    <x v="5"/>
    <x v="18"/>
  </r>
  <r>
    <s v="20240801_CAPTA_TEL_ESP"/>
    <s v="TECO"/>
    <s v="España"/>
    <x v="0"/>
    <n v="657540430"/>
    <x v="1607"/>
    <s v="NO TOCADO"/>
    <x v="0"/>
    <x v="0"/>
  </r>
  <r>
    <s v="20240801_CAPTA_TEL_ESP"/>
    <s v="TECO"/>
    <s v="España"/>
    <x v="9"/>
    <n v="649256538"/>
    <x v="1607"/>
    <s v="EN TRATAMIENTO"/>
    <x v="1"/>
    <x v="1"/>
  </r>
  <r>
    <s v="20240801_CAPTA_TEL_ESP"/>
    <s v="TECO"/>
    <s v="España"/>
    <x v="0"/>
    <n v="640738326"/>
    <x v="1607"/>
    <s v="NO TOCADO"/>
    <x v="0"/>
    <x v="0"/>
  </r>
  <r>
    <s v="20240801_CAPTA_TEL_ESP"/>
    <s v="TECO"/>
    <s v="España"/>
    <x v="0"/>
    <n v="654555939"/>
    <x v="1607"/>
    <s v="NO TOCADO"/>
    <x v="0"/>
    <x v="0"/>
  </r>
  <r>
    <s v="20240801_CAPTA_TEL_ESP"/>
    <s v="TECO"/>
    <s v="España"/>
    <x v="0"/>
    <n v="686722649"/>
    <x v="1607"/>
    <s v="NO TOCADO"/>
    <x v="0"/>
    <x v="0"/>
  </r>
  <r>
    <s v="20240801_CAPTA_TEL_ESP"/>
    <s v="TECO"/>
    <s v="España"/>
    <x v="0"/>
    <n v="646095483"/>
    <x v="1607"/>
    <s v="NO TOCADO"/>
    <x v="0"/>
    <x v="0"/>
  </r>
  <r>
    <s v="20240801_CAPTA_TEL_ESP"/>
    <s v="TECO"/>
    <s v="España"/>
    <x v="7"/>
    <n v="686836644"/>
    <x v="1608"/>
    <s v="CERRADO"/>
    <x v="2"/>
    <x v="3"/>
  </r>
  <r>
    <s v="20240801_CAPTA_TEL_ESP"/>
    <s v="TECO"/>
    <s v="España"/>
    <x v="4"/>
    <n v="617380822"/>
    <x v="1609"/>
    <s v="EN TRATAMIENTO"/>
    <x v="1"/>
    <x v="1"/>
  </r>
  <r>
    <s v="20240801_CAPTA_TEL_ESP"/>
    <s v="TECO"/>
    <s v="España"/>
    <x v="3"/>
    <n v="603614602"/>
    <x v="1610"/>
    <s v="EN TRATAMIENTO"/>
    <x v="1"/>
    <x v="1"/>
  </r>
  <r>
    <s v="20240801_CAPTA_TEL_ESP"/>
    <s v="TECO"/>
    <s v="España"/>
    <x v="9"/>
    <n v="624238642"/>
    <x v="1611"/>
    <s v="EN TRATAMIENTO"/>
    <x v="1"/>
    <x v="12"/>
  </r>
  <r>
    <s v="20240801_CAPTA_TEL_ESP"/>
    <s v="TECO"/>
    <s v="España"/>
    <x v="0"/>
    <n v="660877981"/>
    <x v="1612"/>
    <s v="NO TOCADO"/>
    <x v="0"/>
    <x v="0"/>
  </r>
  <r>
    <s v="20240801_CAPTA_TEL_ESP"/>
    <s v="TECO"/>
    <s v="España"/>
    <x v="0"/>
    <n v="603134874"/>
    <x v="1613"/>
    <s v="NO TOCADO"/>
    <x v="0"/>
    <x v="0"/>
  </r>
  <r>
    <s v="20240801_CAPTA_TEL_ESP"/>
    <s v="TECO"/>
    <s v="España"/>
    <x v="3"/>
    <n v="618601859"/>
    <x v="1614"/>
    <s v="EN TRATAMIENTO"/>
    <x v="1"/>
    <x v="1"/>
  </r>
  <r>
    <s v="20240801_CAPTA_TEL_ESP"/>
    <s v="TECO"/>
    <s v="España"/>
    <x v="9"/>
    <n v="660900473"/>
    <x v="1615"/>
    <s v="EN TRATAMIENTO"/>
    <x v="1"/>
    <x v="12"/>
  </r>
  <r>
    <s v="20240801_CAPTA_TEL_ESP"/>
    <s v="TECO"/>
    <s v="España"/>
    <x v="0"/>
    <n v="662292335"/>
    <x v="1616"/>
    <s v="NO TOCADO"/>
    <x v="0"/>
    <x v="0"/>
  </r>
  <r>
    <s v="20240801_CAPTA_TEL_ESP"/>
    <s v="TECO"/>
    <s v="España"/>
    <x v="0"/>
    <n v="680680870"/>
    <x v="1616"/>
    <s v="NO TOCADO"/>
    <x v="0"/>
    <x v="0"/>
  </r>
  <r>
    <s v="20240801_CAPTA_TEL_ESP"/>
    <s v="TECO"/>
    <s v="España"/>
    <x v="0"/>
    <n v="616274668"/>
    <x v="1616"/>
    <s v="NO TOCADO"/>
    <x v="0"/>
    <x v="0"/>
  </r>
  <r>
    <s v="20240801_CAPTA_TEL_ESP"/>
    <s v="TECO"/>
    <s v="España"/>
    <x v="0"/>
    <n v="630326669"/>
    <x v="1616"/>
    <s v="NO TOCADO"/>
    <x v="0"/>
    <x v="0"/>
  </r>
  <r>
    <s v="20240801_CAPTA_TEL_ESP"/>
    <s v="TECO"/>
    <s v="España"/>
    <x v="0"/>
    <n v="647162079"/>
    <x v="1616"/>
    <s v="NO TOCADO"/>
    <x v="0"/>
    <x v="0"/>
  </r>
  <r>
    <s v="20240801_CAPTA_TEL_ESP"/>
    <s v="TECO"/>
    <s v="España"/>
    <x v="0"/>
    <n v="603614602"/>
    <x v="1616"/>
    <s v="NO TOCADO"/>
    <x v="0"/>
    <x v="0"/>
  </r>
  <r>
    <s v="20240801_CAPTA_TEL_ESP"/>
    <s v="TECO"/>
    <s v="España"/>
    <x v="6"/>
    <n v="635141501"/>
    <x v="1617"/>
    <s v="EN TRATAMIENTO"/>
    <x v="1"/>
    <x v="12"/>
  </r>
  <r>
    <s v="20240801_CAPTA_TEL_ESP"/>
    <s v="TECO"/>
    <s v="España"/>
    <x v="0"/>
    <n v="674718806"/>
    <x v="1617"/>
    <s v="NO TOCADO"/>
    <x v="0"/>
    <x v="0"/>
  </r>
  <r>
    <s v="20240801_CAPTA_TEL_ESP"/>
    <s v="TECO"/>
    <s v="España"/>
    <x v="0"/>
    <n v="660877981"/>
    <x v="1618"/>
    <s v="NO TOCADO"/>
    <x v="0"/>
    <x v="0"/>
  </r>
  <r>
    <s v="20240801_CAPTA_TEL_ESP"/>
    <s v="TECO"/>
    <s v="España"/>
    <x v="0"/>
    <n v="627313908"/>
    <x v="1618"/>
    <s v="NO TOCADO"/>
    <x v="0"/>
    <x v="0"/>
  </r>
  <r>
    <s v="20240801_CAPTA_TEL_ESP"/>
    <s v="TECO"/>
    <s v="España"/>
    <x v="0"/>
    <n v="635495200"/>
    <x v="1618"/>
    <s v="NO TOCADO"/>
    <x v="0"/>
    <x v="0"/>
  </r>
  <r>
    <s v="20240801_CAPTA_TEL_ESP"/>
    <s v="TECO"/>
    <s v="España"/>
    <x v="0"/>
    <n v="645023205"/>
    <x v="1618"/>
    <s v="NO TOCADO"/>
    <x v="0"/>
    <x v="0"/>
  </r>
  <r>
    <s v="20240801_CAPTA_TEL_ESP"/>
    <s v="TECO"/>
    <s v="España"/>
    <x v="0"/>
    <n v="650893941"/>
    <x v="1618"/>
    <s v="NO TOCADO"/>
    <x v="0"/>
    <x v="0"/>
  </r>
  <r>
    <s v="20240801_CAPTA_TEL_ESP"/>
    <s v="TECO"/>
    <s v="España"/>
    <x v="0"/>
    <n v="626612416"/>
    <x v="1618"/>
    <s v="NO TOCADO"/>
    <x v="0"/>
    <x v="0"/>
  </r>
  <r>
    <s v="20240801_CAPTA_TEL_ESP"/>
    <s v="TECO"/>
    <s v="España"/>
    <x v="0"/>
    <n v="618248227"/>
    <x v="1618"/>
    <s v="NO TOCADO"/>
    <x v="0"/>
    <x v="0"/>
  </r>
  <r>
    <s v="20240801_CAPTA_TEL_ESP"/>
    <s v="TECO"/>
    <s v="España"/>
    <x v="0"/>
    <n v="625020680"/>
    <x v="1618"/>
    <s v="NO TOCADO"/>
    <x v="0"/>
    <x v="0"/>
  </r>
  <r>
    <s v="20240801_CAPTA_TEL_ESP"/>
    <s v="TECO"/>
    <s v="España"/>
    <x v="0"/>
    <n v="624238642"/>
    <x v="1618"/>
    <s v="NO TOCADO"/>
    <x v="0"/>
    <x v="0"/>
  </r>
  <r>
    <s v="20240801_CAPTA_TEL_ESP"/>
    <s v="TECO"/>
    <s v="España"/>
    <x v="4"/>
    <n v="634502872"/>
    <x v="1619"/>
    <s v="CERRADO"/>
    <x v="5"/>
    <x v="18"/>
  </r>
  <r>
    <s v="20240801_CAPTA_TEL_ESP"/>
    <s v="TECO"/>
    <s v="España"/>
    <x v="0"/>
    <n v="616736572"/>
    <x v="1619"/>
    <s v="NO TOCADO"/>
    <x v="0"/>
    <x v="0"/>
  </r>
  <r>
    <s v="20240801_CAPTA_TEL_ESP"/>
    <s v="TECO"/>
    <s v="España"/>
    <x v="0"/>
    <n v="615954900"/>
    <x v="1619"/>
    <s v="NO TOCADO"/>
    <x v="0"/>
    <x v="0"/>
  </r>
  <r>
    <s v="20240801_CAPTA_TEL_ESP"/>
    <s v="TECO"/>
    <s v="España"/>
    <x v="0"/>
    <n v="660900473"/>
    <x v="1619"/>
    <s v="NO TOCADO"/>
    <x v="0"/>
    <x v="0"/>
  </r>
  <r>
    <s v="20240801_CAPTA_TEL_ESP"/>
    <s v="TECO"/>
    <s v="España"/>
    <x v="0"/>
    <n v="610529482"/>
    <x v="1619"/>
    <s v="NO TOCADO"/>
    <x v="0"/>
    <x v="0"/>
  </r>
  <r>
    <s v="20240801_CAPTA_TEL_ESP"/>
    <s v="TECO"/>
    <s v="España"/>
    <x v="0"/>
    <n v="617380822"/>
    <x v="1619"/>
    <s v="NO TOCADO"/>
    <x v="0"/>
    <x v="0"/>
  </r>
  <r>
    <s v="20240801_CAPTA_TEL_ESP"/>
    <s v="TECO"/>
    <s v="España"/>
    <x v="3"/>
    <n v="617158387"/>
    <x v="1619"/>
    <s v="EN TRATAMIENTO"/>
    <x v="1"/>
    <x v="1"/>
  </r>
  <r>
    <s v="20240801_CAPTA_TEL_ESP"/>
    <s v="TECO"/>
    <s v="España"/>
    <x v="0"/>
    <n v="665886778"/>
    <x v="1619"/>
    <s v="NO TOCADO"/>
    <x v="0"/>
    <x v="0"/>
  </r>
  <r>
    <s v="20240801_CAPTA_TEL_ESP"/>
    <s v="TECO"/>
    <s v="España"/>
    <x v="0"/>
    <n v="606598712"/>
    <x v="1619"/>
    <s v="NO TOCADO"/>
    <x v="0"/>
    <x v="0"/>
  </r>
  <r>
    <s v="20240801_CAPTA_TEL_ESP"/>
    <s v="TECO"/>
    <s v="España"/>
    <x v="0"/>
    <n v="628255615"/>
    <x v="1620"/>
    <s v="NO TOCADO"/>
    <x v="0"/>
    <x v="0"/>
  </r>
  <r>
    <s v="20240801_CAPTA_TEL_ESP"/>
    <s v="TECO"/>
    <s v="España"/>
    <x v="0"/>
    <n v="670622378"/>
    <x v="1620"/>
    <s v="NO TOCADO"/>
    <x v="0"/>
    <x v="0"/>
  </r>
  <r>
    <s v="20240801_CAPTA_TEL_ESP"/>
    <s v="TECO"/>
    <s v="España"/>
    <x v="0"/>
    <n v="601184174"/>
    <x v="1620"/>
    <s v="NO TOCADO"/>
    <x v="0"/>
    <x v="0"/>
  </r>
  <r>
    <s v="20240801_CAPTA_TEL_ESP"/>
    <s v="TECO"/>
    <s v="España"/>
    <x v="0"/>
    <n v="659097751"/>
    <x v="1620"/>
    <s v="NO TOCADO"/>
    <x v="0"/>
    <x v="0"/>
  </r>
  <r>
    <s v="20240801_CAPTA_TEL_ESP"/>
    <s v="TECO"/>
    <s v="España"/>
    <x v="0"/>
    <n v="607237324"/>
    <x v="1620"/>
    <s v="NO TOCADO"/>
    <x v="0"/>
    <x v="0"/>
  </r>
  <r>
    <s v="20240801_CAPTA_TEL_ESP"/>
    <s v="TECO"/>
    <s v="España"/>
    <x v="0"/>
    <n v="612417510"/>
    <x v="1620"/>
    <s v="NO TOCADO"/>
    <x v="0"/>
    <x v="0"/>
  </r>
  <r>
    <s v="20240801_CAPTA_TEL_ESP"/>
    <s v="TECO"/>
    <s v="España"/>
    <x v="0"/>
    <n v="603134874"/>
    <x v="1620"/>
    <s v="NO TOCADO"/>
    <x v="0"/>
    <x v="0"/>
  </r>
  <r>
    <s v="20240801_CAPTA_TEL_ESP"/>
    <s v="TECO"/>
    <s v="España"/>
    <x v="0"/>
    <n v="669287470"/>
    <x v="1620"/>
    <s v="NO TOCADO"/>
    <x v="0"/>
    <x v="0"/>
  </r>
  <r>
    <s v="20240801_CAPTA_TEL_ESP"/>
    <s v="TECO"/>
    <s v="España"/>
    <x v="4"/>
    <n v="606067950"/>
    <x v="1621"/>
    <s v="EN TRATAMIENTO"/>
    <x v="1"/>
    <x v="1"/>
  </r>
  <r>
    <s v="20240801_CAPTA_TEL_ESP"/>
    <s v="TECO"/>
    <s v="España"/>
    <x v="0"/>
    <n v="640704192"/>
    <x v="1622"/>
    <s v="NO TOCADO"/>
    <x v="0"/>
    <x v="0"/>
  </r>
  <r>
    <s v="20240801_CAPTA_TEL_ESP"/>
    <s v="TECO"/>
    <s v="España"/>
    <x v="9"/>
    <n v="621238133"/>
    <x v="1623"/>
    <s v="EN TRATAMIENTO"/>
    <x v="1"/>
    <x v="12"/>
  </r>
  <r>
    <s v="20240801_CAPTA_TEL_ESP"/>
    <s v="TECO"/>
    <s v="España"/>
    <x v="3"/>
    <n v="662201033"/>
    <x v="1624"/>
    <s v="EN TRATAMIENTO"/>
    <x v="1"/>
    <x v="1"/>
  </r>
  <r>
    <s v="20240801_CAPTA_TEL_ESP"/>
    <s v="TECO"/>
    <s v="España"/>
    <x v="0"/>
    <n v="609376737"/>
    <x v="1625"/>
    <s v="NO TOCADO"/>
    <x v="0"/>
    <x v="0"/>
  </r>
  <r>
    <s v="20240801_CAPTA_TEL_ESP"/>
    <s v="TECO"/>
    <s v="España"/>
    <x v="9"/>
    <n v="699878318"/>
    <x v="1626"/>
    <s v="EN TRATAMIENTO"/>
    <x v="1"/>
    <x v="12"/>
  </r>
  <r>
    <s v="CARGA 1"/>
    <s v="TECO"/>
    <s v="España"/>
    <x v="3"/>
    <n v="925960860"/>
    <x v="1627"/>
    <s v="EN TRATAMIENTO"/>
    <x v="1"/>
    <x v="1"/>
  </r>
  <r>
    <s v="20240801_CAPTA_TEL_ESP"/>
    <s v="TECO"/>
    <s v="España"/>
    <x v="4"/>
    <n v="653449523"/>
    <x v="1628"/>
    <s v="EN TRATAMIENTO"/>
    <x v="1"/>
    <x v="12"/>
  </r>
  <r>
    <s v="20240801_CAPTA_TEL_ESP"/>
    <s v="TECO"/>
    <s v="España"/>
    <x v="9"/>
    <n v="667906588"/>
    <x v="1629"/>
    <s v="EN TRATAMIENTO"/>
    <x v="1"/>
    <x v="12"/>
  </r>
  <r>
    <s v="20240801_CAPTA_TEL_ESP"/>
    <s v="TECO"/>
    <s v="España"/>
    <x v="0"/>
    <n v="640704192"/>
    <x v="1630"/>
    <s v="NO TOCADO"/>
    <x v="0"/>
    <x v="0"/>
  </r>
  <r>
    <s v="20240801_CAPTA_TEL_ESP"/>
    <s v="TECO"/>
    <s v="España"/>
    <x v="0"/>
    <n v="657762701"/>
    <x v="1630"/>
    <s v="NO TOCADO"/>
    <x v="0"/>
    <x v="0"/>
  </r>
  <r>
    <s v="20240801_CAPTA_TEL_ESP"/>
    <s v="TECO"/>
    <s v="España"/>
    <x v="0"/>
    <n v="603506060"/>
    <x v="1630"/>
    <s v="NO TOCADO"/>
    <x v="0"/>
    <x v="0"/>
  </r>
  <r>
    <s v="20240801_CAPTA_TEL_ESP"/>
    <s v="TECO"/>
    <s v="España"/>
    <x v="0"/>
    <n v="635141501"/>
    <x v="1630"/>
    <s v="NO TOCADO"/>
    <x v="0"/>
    <x v="0"/>
  </r>
  <r>
    <s v="20240801_CAPTA_TEL_ESP"/>
    <s v="TECO"/>
    <s v="España"/>
    <x v="0"/>
    <n v="606033446"/>
    <x v="1630"/>
    <s v="NO TOCADO"/>
    <x v="0"/>
    <x v="0"/>
  </r>
  <r>
    <s v="20240801_CAPTA_TEL_ESP"/>
    <s v="TECO"/>
    <s v="España"/>
    <x v="0"/>
    <n v="651509311"/>
    <x v="1630"/>
    <s v="NO TOCADO"/>
    <x v="0"/>
    <x v="0"/>
  </r>
  <r>
    <s v="20240801_CAPTA_TEL_ESP"/>
    <s v="TECO"/>
    <s v="España"/>
    <x v="0"/>
    <n v="657899889"/>
    <x v="1630"/>
    <s v="NO TOCADO"/>
    <x v="0"/>
    <x v="0"/>
  </r>
  <r>
    <s v="20240801_CAPTA_TEL_ESP"/>
    <s v="TECO"/>
    <s v="España"/>
    <x v="0"/>
    <n v="659593821"/>
    <x v="1631"/>
    <s v="NO TOCADO"/>
    <x v="0"/>
    <x v="0"/>
  </r>
  <r>
    <s v="20240801_CAPTA_TEL_ESP"/>
    <s v="TECO"/>
    <s v="España"/>
    <x v="0"/>
    <n v="657340440"/>
    <x v="1632"/>
    <s v="NO TOCADO"/>
    <x v="0"/>
    <x v="0"/>
  </r>
  <r>
    <s v="20240801_CAPTA_TEL_ESP"/>
    <s v="TECO"/>
    <s v="España"/>
    <x v="0"/>
    <n v="610340856"/>
    <x v="1632"/>
    <s v="NO TOCADO"/>
    <x v="0"/>
    <x v="0"/>
  </r>
  <r>
    <s v="20240801_CAPTA_TEL_ESP"/>
    <s v="TECO"/>
    <s v="España"/>
    <x v="0"/>
    <n v="603545888"/>
    <x v="1632"/>
    <s v="NO TOCADO"/>
    <x v="0"/>
    <x v="0"/>
  </r>
  <r>
    <s v="20240801_CAPTA_TEL_ESP"/>
    <s v="TECO"/>
    <s v="España"/>
    <x v="0"/>
    <n v="620564522"/>
    <x v="1632"/>
    <s v="NO TOCADO"/>
    <x v="0"/>
    <x v="0"/>
  </r>
  <r>
    <s v="20240801_CAPTA_TEL_ESP"/>
    <s v="TECO"/>
    <s v="España"/>
    <x v="0"/>
    <n v="646232270"/>
    <x v="1632"/>
    <s v="NO TOCADO"/>
    <x v="0"/>
    <x v="0"/>
  </r>
  <r>
    <s v="20240801_CAPTA_TEL_ESP"/>
    <s v="TECO"/>
    <s v="España"/>
    <x v="0"/>
    <n v="699878318"/>
    <x v="1632"/>
    <s v="NO TOCADO"/>
    <x v="0"/>
    <x v="0"/>
  </r>
  <r>
    <s v="20240801_CAPTA_TEL_ESP"/>
    <s v="TECO"/>
    <s v="España"/>
    <x v="0"/>
    <n v="686750490"/>
    <x v="1632"/>
    <s v="NO TOCADO"/>
    <x v="0"/>
    <x v="0"/>
  </r>
  <r>
    <s v="20240801_CAPTA_TEL_ESP"/>
    <s v="TECO"/>
    <s v="España"/>
    <x v="0"/>
    <n v="645062504"/>
    <x v="1632"/>
    <s v="NO TOCADO"/>
    <x v="0"/>
    <x v="0"/>
  </r>
  <r>
    <s v="20240801_CAPTA_TEL_ESP"/>
    <s v="TECO"/>
    <s v="España"/>
    <x v="0"/>
    <n v="653808917"/>
    <x v="1632"/>
    <s v="NO TOCADO"/>
    <x v="0"/>
    <x v="0"/>
  </r>
  <r>
    <s v="CARGA 1"/>
    <s v="TECO"/>
    <s v="España"/>
    <x v="7"/>
    <n v="655595848"/>
    <x v="1633"/>
    <s v="EN TRATAMIENTO"/>
    <x v="1"/>
    <x v="5"/>
  </r>
  <r>
    <s v="20240801_CAPTA_TEL_ESP"/>
    <s v="TECO"/>
    <s v="España"/>
    <x v="4"/>
    <n v="639950615"/>
    <x v="1634"/>
    <s v="EN TRATAMIENTO"/>
    <x v="1"/>
    <x v="5"/>
  </r>
  <r>
    <s v="20240801_CAPTA_TEL_ESP"/>
    <s v="TECO"/>
    <s v="España"/>
    <x v="0"/>
    <n v="660849105"/>
    <x v="1635"/>
    <s v="NO TOCADO"/>
    <x v="0"/>
    <x v="0"/>
  </r>
  <r>
    <s v="20240801_CAPTA_TEL_ESP"/>
    <s v="TECO"/>
    <s v="España"/>
    <x v="0"/>
    <n v="609376737"/>
    <x v="1635"/>
    <s v="NO TOCADO"/>
    <x v="0"/>
    <x v="0"/>
  </r>
  <r>
    <s v="20240801_CAPTA_TEL_ESP"/>
    <s v="TECO"/>
    <s v="España"/>
    <x v="0"/>
    <n v="653432374"/>
    <x v="1635"/>
    <s v="NO TOCADO"/>
    <x v="0"/>
    <x v="0"/>
  </r>
  <r>
    <s v="20240801_CAPTA_TEL_ESP"/>
    <s v="TECO"/>
    <s v="España"/>
    <x v="0"/>
    <n v="667712760"/>
    <x v="1635"/>
    <s v="NO TOCADO"/>
    <x v="0"/>
    <x v="0"/>
  </r>
  <r>
    <s v="20240801_CAPTA_TEL_ESP"/>
    <s v="TECO"/>
    <s v="España"/>
    <x v="0"/>
    <n v="645741959"/>
    <x v="1635"/>
    <s v="NO TOCADO"/>
    <x v="0"/>
    <x v="0"/>
  </r>
  <r>
    <s v="20240801_CAPTA_TEL_ESP"/>
    <s v="TECO"/>
    <s v="España"/>
    <x v="0"/>
    <n v="611499275"/>
    <x v="1635"/>
    <s v="NO TOCADO"/>
    <x v="0"/>
    <x v="0"/>
  </r>
  <r>
    <s v="20240801_CAPTA_TEL_ESP"/>
    <s v="TECO"/>
    <s v="España"/>
    <x v="0"/>
    <n v="676453096"/>
    <x v="1635"/>
    <s v="NO TOCADO"/>
    <x v="0"/>
    <x v="0"/>
  </r>
  <r>
    <s v="20240801_CAPTA_TEL_ESP"/>
    <s v="TECO"/>
    <s v="España"/>
    <x v="0"/>
    <n v="625459491"/>
    <x v="1636"/>
    <s v="NO TOCADO"/>
    <x v="0"/>
    <x v="0"/>
  </r>
  <r>
    <s v="20240801_CAPTA_TEL_ESP"/>
    <s v="TECO"/>
    <s v="España"/>
    <x v="0"/>
    <n v="654162330"/>
    <x v="1637"/>
    <s v="NO TOCADO"/>
    <x v="0"/>
    <x v="0"/>
  </r>
  <r>
    <s v="20240801_CAPTA_TEL_ESP"/>
    <s v="TECO"/>
    <s v="España"/>
    <x v="0"/>
    <n v="603283945"/>
    <x v="1637"/>
    <s v="NO TOCADO"/>
    <x v="0"/>
    <x v="0"/>
  </r>
  <r>
    <s v="20240801_CAPTA_TEL_ESP"/>
    <s v="TECO"/>
    <s v="España"/>
    <x v="3"/>
    <n v="627742062"/>
    <x v="1637"/>
    <s v="EN TRATAMIENTO"/>
    <x v="1"/>
    <x v="1"/>
  </r>
  <r>
    <s v="20240801_CAPTA_TEL_ESP"/>
    <s v="TECO"/>
    <s v="España"/>
    <x v="0"/>
    <n v="606232811"/>
    <x v="1637"/>
    <s v="NO TOCADO"/>
    <x v="0"/>
    <x v="0"/>
  </r>
  <r>
    <s v="20240801_CAPTA_TEL_ESP"/>
    <s v="TECO"/>
    <s v="España"/>
    <x v="0"/>
    <n v="653449523"/>
    <x v="1637"/>
    <s v="NO TOCADO"/>
    <x v="0"/>
    <x v="0"/>
  </r>
  <r>
    <s v="20240801_CAPTA_TEL_ESP"/>
    <s v="TECO"/>
    <s v="España"/>
    <x v="0"/>
    <n v="627080120"/>
    <x v="1637"/>
    <s v="NO TOCADO"/>
    <x v="0"/>
    <x v="0"/>
  </r>
  <r>
    <s v="20240801_CAPTA_TEL_ESP"/>
    <s v="TECO"/>
    <s v="España"/>
    <x v="0"/>
    <n v="630103533"/>
    <x v="1637"/>
    <s v="NO TOCADO"/>
    <x v="0"/>
    <x v="0"/>
  </r>
  <r>
    <s v="20240801_CAPTA_TEL_ESP"/>
    <s v="TECO"/>
    <s v="España"/>
    <x v="0"/>
    <n v="601383913"/>
    <x v="1637"/>
    <s v="NO TOCADO"/>
    <x v="0"/>
    <x v="0"/>
  </r>
  <r>
    <s v="20240801_CAPTA_TEL_ESP"/>
    <s v="TECO"/>
    <s v="España"/>
    <x v="0"/>
    <n v="605885339"/>
    <x v="1638"/>
    <s v="NO TOCADO"/>
    <x v="0"/>
    <x v="0"/>
  </r>
  <r>
    <s v="20240801_CAPTA_TEL_ESP"/>
    <s v="TECO"/>
    <s v="España"/>
    <x v="0"/>
    <n v="605542975"/>
    <x v="1638"/>
    <s v="NO TOCADO"/>
    <x v="0"/>
    <x v="0"/>
  </r>
  <r>
    <s v="20240801_CAPTA_TEL_ESP"/>
    <s v="TECO"/>
    <s v="España"/>
    <x v="0"/>
    <n v="650009387"/>
    <x v="1638"/>
    <s v="NO TOCADO"/>
    <x v="0"/>
    <x v="0"/>
  </r>
  <r>
    <s v="20240801_CAPTA_TEL_ESP"/>
    <s v="TECO"/>
    <s v="España"/>
    <x v="0"/>
    <n v="606547110"/>
    <x v="1638"/>
    <s v="NO TOCADO"/>
    <x v="0"/>
    <x v="0"/>
  </r>
  <r>
    <s v="20240801_CAPTA_TEL_ESP"/>
    <s v="TECO"/>
    <s v="España"/>
    <x v="0"/>
    <n v="604978209"/>
    <x v="1638"/>
    <s v="NO TOCADO"/>
    <x v="0"/>
    <x v="0"/>
  </r>
  <r>
    <s v="20240801_CAPTA_TEL_ESP"/>
    <s v="TECO"/>
    <s v="España"/>
    <x v="0"/>
    <n v="622932442"/>
    <x v="1638"/>
    <s v="NO TOCADO"/>
    <x v="0"/>
    <x v="0"/>
  </r>
  <r>
    <s v="20240801_CAPTA_TEL_ESP"/>
    <s v="TECO"/>
    <s v="España"/>
    <x v="0"/>
    <n v="667906588"/>
    <x v="1638"/>
    <s v="NO TOCADO"/>
    <x v="0"/>
    <x v="0"/>
  </r>
  <r>
    <s v="20240801_CAPTA_TEL_ESP"/>
    <s v="TECO"/>
    <s v="España"/>
    <x v="0"/>
    <n v="649244971"/>
    <x v="1638"/>
    <s v="NO TOCADO"/>
    <x v="0"/>
    <x v="0"/>
  </r>
  <r>
    <s v="20240801_CAPTA_TEL_ESP"/>
    <s v="TECO"/>
    <s v="España"/>
    <x v="0"/>
    <n v="676727167"/>
    <x v="1638"/>
    <s v="NO TOCADO"/>
    <x v="0"/>
    <x v="0"/>
  </r>
  <r>
    <s v="20240801_CAPTA_TEL_ESP"/>
    <s v="TECO"/>
    <s v="España"/>
    <x v="0"/>
    <n v="675671375"/>
    <x v="1639"/>
    <s v="NO TOCADO"/>
    <x v="0"/>
    <x v="0"/>
  </r>
  <r>
    <s v="20240801_CAPTA_TEL_ESP"/>
    <s v="TECO"/>
    <s v="España"/>
    <x v="0"/>
    <n v="621238133"/>
    <x v="1639"/>
    <s v="NO TOCADO"/>
    <x v="0"/>
    <x v="0"/>
  </r>
  <r>
    <s v="20240801_CAPTA_TEL_ESP"/>
    <s v="TECO"/>
    <s v="España"/>
    <x v="0"/>
    <n v="646540510"/>
    <x v="1639"/>
    <s v="NO TOCADO"/>
    <x v="0"/>
    <x v="0"/>
  </r>
  <r>
    <s v="20240801_CAPTA_TEL_ESP"/>
    <s v="TECO"/>
    <s v="España"/>
    <x v="0"/>
    <n v="600470787"/>
    <x v="1639"/>
    <s v="NO TOCADO"/>
    <x v="0"/>
    <x v="0"/>
  </r>
  <r>
    <s v="20240801_CAPTA_TEL_ESP"/>
    <s v="TECO"/>
    <s v="España"/>
    <x v="0"/>
    <n v="654664532"/>
    <x v="1639"/>
    <s v="NO TOCADO"/>
    <x v="0"/>
    <x v="0"/>
  </r>
  <r>
    <s v="20240801_CAPTA_TEL_ESP"/>
    <s v="TECO"/>
    <s v="España"/>
    <x v="0"/>
    <n v="662201033"/>
    <x v="1639"/>
    <s v="NO TOCADO"/>
    <x v="0"/>
    <x v="0"/>
  </r>
  <r>
    <s v="20240801_CAPTA_TEL_ESP"/>
    <s v="TECO"/>
    <s v="España"/>
    <x v="0"/>
    <n v="601349895"/>
    <x v="1639"/>
    <s v="NO TOCADO"/>
    <x v="0"/>
    <x v="0"/>
  </r>
  <r>
    <s v="20240801_CAPTA_TEL_ESP"/>
    <s v="TECO"/>
    <s v="España"/>
    <x v="0"/>
    <n v="617512184"/>
    <x v="1639"/>
    <s v="NO TOCADO"/>
    <x v="0"/>
    <x v="0"/>
  </r>
  <r>
    <s v="20240801_CAPTA_TEL_ESP"/>
    <s v="TECO"/>
    <s v="España"/>
    <x v="0"/>
    <n v="622121967"/>
    <x v="1640"/>
    <s v="NO TOCADO"/>
    <x v="0"/>
    <x v="0"/>
  </r>
  <r>
    <s v="20240801_CAPTA_TEL_ESP"/>
    <s v="TECO"/>
    <s v="España"/>
    <x v="0"/>
    <n v="609781618"/>
    <x v="1640"/>
    <s v="NO TOCADO"/>
    <x v="0"/>
    <x v="0"/>
  </r>
  <r>
    <s v="20240801_CAPTA_TEL_ESP"/>
    <s v="TECO"/>
    <s v="España"/>
    <x v="0"/>
    <n v="634753290"/>
    <x v="1640"/>
    <s v="NO TOCADO"/>
    <x v="0"/>
    <x v="0"/>
  </r>
  <r>
    <s v="20240801_CAPTA_TEL_ESP"/>
    <s v="TECO"/>
    <s v="España"/>
    <x v="0"/>
    <n v="615509566"/>
    <x v="1640"/>
    <s v="NO TOCADO"/>
    <x v="0"/>
    <x v="0"/>
  </r>
  <r>
    <s v="20240801_CAPTA_TEL_ESP"/>
    <s v="TECO"/>
    <s v="España"/>
    <x v="0"/>
    <n v="634747519"/>
    <x v="1640"/>
    <s v="NO TOCADO"/>
    <x v="0"/>
    <x v="0"/>
  </r>
  <r>
    <s v="20240801_CAPTA_TEL_ESP"/>
    <s v="TECO"/>
    <s v="España"/>
    <x v="0"/>
    <n v="653340915"/>
    <x v="1640"/>
    <s v="NO TOCADO"/>
    <x v="0"/>
    <x v="0"/>
  </r>
  <r>
    <s v="20240801_CAPTA_TEL_ESP"/>
    <s v="TECO"/>
    <s v="España"/>
    <x v="0"/>
    <n v="653615236"/>
    <x v="1640"/>
    <s v="NO TOCADO"/>
    <x v="0"/>
    <x v="0"/>
  </r>
  <r>
    <s v="20240801_CAPTA_TEL_ESP"/>
    <s v="TECO"/>
    <s v="España"/>
    <x v="6"/>
    <n v="646204278"/>
    <x v="1640"/>
    <s v="CERRADO"/>
    <x v="5"/>
    <x v="18"/>
  </r>
  <r>
    <s v="20240801_CAPTA_TEL_ESP"/>
    <s v="TECO"/>
    <s v="España"/>
    <x v="0"/>
    <n v="609427846"/>
    <x v="1641"/>
    <s v="NO TOCADO"/>
    <x v="0"/>
    <x v="0"/>
  </r>
  <r>
    <s v="CARGA 1"/>
    <s v="TECO"/>
    <s v="España"/>
    <x v="4"/>
    <n v="653427841"/>
    <x v="1642"/>
    <s v="EN TRATAMIENTO"/>
    <x v="1"/>
    <x v="5"/>
  </r>
  <r>
    <s v="20240801_CAPTA_TEL_ESP"/>
    <s v="TECO"/>
    <s v="España"/>
    <x v="0"/>
    <n v="634759241"/>
    <x v="1643"/>
    <s v="NO TOCADO"/>
    <x v="0"/>
    <x v="0"/>
  </r>
  <r>
    <s v="20240801_CAPTA_TEL_ESP"/>
    <s v="TECO"/>
    <s v="España"/>
    <x v="0"/>
    <n v="632049610"/>
    <x v="1643"/>
    <s v="NO TOCADO"/>
    <x v="0"/>
    <x v="0"/>
  </r>
  <r>
    <s v="20240801_CAPTA_TEL_ESP"/>
    <s v="TECO"/>
    <s v="España"/>
    <x v="0"/>
    <n v="629818865"/>
    <x v="1643"/>
    <s v="NO TOCADO"/>
    <x v="0"/>
    <x v="0"/>
  </r>
  <r>
    <s v="20240801_CAPTA_TEL_ESP"/>
    <s v="TECO"/>
    <s v="España"/>
    <x v="0"/>
    <n v="629761770"/>
    <x v="1643"/>
    <s v="NO TOCADO"/>
    <x v="0"/>
    <x v="0"/>
  </r>
  <r>
    <s v="20240801_CAPTA_TEL_ESP"/>
    <s v="TECO"/>
    <s v="España"/>
    <x v="0"/>
    <n v="644098543"/>
    <x v="1643"/>
    <s v="NO TOCADO"/>
    <x v="0"/>
    <x v="0"/>
  </r>
  <r>
    <s v="20240801_CAPTA_TEL_ESP"/>
    <s v="TECO"/>
    <s v="España"/>
    <x v="0"/>
    <n v="644743026"/>
    <x v="1643"/>
    <s v="NO TOCADO"/>
    <x v="0"/>
    <x v="0"/>
  </r>
  <r>
    <s v="20240801_CAPTA_TEL_ESP"/>
    <s v="TECO"/>
    <s v="España"/>
    <x v="0"/>
    <n v="744481524"/>
    <x v="1643"/>
    <s v="NO TOCADO"/>
    <x v="0"/>
    <x v="0"/>
  </r>
  <r>
    <s v="20240801_CAPTA_TEL_ESP"/>
    <s v="TECO"/>
    <s v="España"/>
    <x v="0"/>
    <n v="629219088"/>
    <x v="1643"/>
    <s v="NO TOCADO"/>
    <x v="0"/>
    <x v="0"/>
  </r>
  <r>
    <s v="CARGA 1"/>
    <s v="TECO"/>
    <s v="España"/>
    <x v="5"/>
    <n v="633627544"/>
    <x v="1644"/>
    <s v="CERRADO"/>
    <x v="2"/>
    <x v="13"/>
  </r>
  <r>
    <s v="20240801_CAPTA_TEL_ESP"/>
    <s v="TECO"/>
    <s v="España"/>
    <x v="9"/>
    <n v="663564479"/>
    <x v="1645"/>
    <s v="CERRADO"/>
    <x v="2"/>
    <x v="3"/>
  </r>
  <r>
    <s v="CARGA 1"/>
    <s v="TECO"/>
    <s v="España"/>
    <x v="7"/>
    <n v="655595848"/>
    <x v="1646"/>
    <s v="EN TRATAMIENTO"/>
    <x v="1"/>
    <x v="1"/>
  </r>
  <r>
    <s v="20240801_CAPTA_TEL_ESP"/>
    <s v="TECO"/>
    <s v="España"/>
    <x v="0"/>
    <n v="667364888"/>
    <x v="1647"/>
    <s v="NO TOCADO"/>
    <x v="0"/>
    <x v="0"/>
  </r>
  <r>
    <s v="20240801_CAPTA_TEL_ESP"/>
    <s v="TECO"/>
    <s v="España"/>
    <x v="0"/>
    <n v="629904445"/>
    <x v="1647"/>
    <s v="NO TOCADO"/>
    <x v="0"/>
    <x v="0"/>
  </r>
  <r>
    <s v="20240801_CAPTA_TEL_ESP"/>
    <s v="TECO"/>
    <s v="España"/>
    <x v="0"/>
    <n v="618265760"/>
    <x v="1647"/>
    <s v="NO TOCADO"/>
    <x v="0"/>
    <x v="0"/>
  </r>
  <r>
    <s v="20240801_CAPTA_TEL_ESP"/>
    <s v="TECO"/>
    <s v="España"/>
    <x v="0"/>
    <n v="651869198"/>
    <x v="1647"/>
    <s v="NO TOCADO"/>
    <x v="0"/>
    <x v="0"/>
  </r>
  <r>
    <s v="20240801_CAPTA_TEL_ESP"/>
    <s v="TECO"/>
    <s v="España"/>
    <x v="0"/>
    <n v="609427846"/>
    <x v="1647"/>
    <s v="NO TOCADO"/>
    <x v="0"/>
    <x v="0"/>
  </r>
  <r>
    <s v="20240801_CAPTA_TEL_ESP"/>
    <s v="TECO"/>
    <s v="España"/>
    <x v="0"/>
    <n v="616388316"/>
    <x v="1647"/>
    <s v="NO TOCADO"/>
    <x v="0"/>
    <x v="0"/>
  </r>
  <r>
    <s v="20240801_CAPTA_TEL_ESP"/>
    <s v="TECO"/>
    <s v="España"/>
    <x v="0"/>
    <n v="610780435"/>
    <x v="1647"/>
    <s v="NO TOCADO"/>
    <x v="0"/>
    <x v="0"/>
  </r>
  <r>
    <s v="20240801_CAPTA_TEL_ESP"/>
    <s v="TECO"/>
    <s v="España"/>
    <x v="0"/>
    <n v="659006165"/>
    <x v="1647"/>
    <s v="NO TOCADO"/>
    <x v="0"/>
    <x v="0"/>
  </r>
  <r>
    <s v="CARGA 1"/>
    <s v="TECO"/>
    <s v="España"/>
    <x v="5"/>
    <n v="633627544"/>
    <x v="1648"/>
    <s v="NO TOCADO"/>
    <x v="0"/>
    <x v="0"/>
  </r>
  <r>
    <s v="20240801_CAPTA_TEL_ESP"/>
    <s v="TECO"/>
    <s v="España"/>
    <x v="0"/>
    <n v="618162576"/>
    <x v="1649"/>
    <s v="NO TOCADO"/>
    <x v="0"/>
    <x v="0"/>
  </r>
  <r>
    <s v="20240801_CAPTA_TEL_ESP"/>
    <s v="TECO"/>
    <s v="España"/>
    <x v="9"/>
    <n v="633093527"/>
    <x v="1650"/>
    <s v="CERRADO"/>
    <x v="2"/>
    <x v="3"/>
  </r>
  <r>
    <s v="20240801_CAPTA_TEL_ESP"/>
    <s v="TECO"/>
    <s v="España"/>
    <x v="0"/>
    <n v="613108369"/>
    <x v="1651"/>
    <s v="NO TOCADO"/>
    <x v="0"/>
    <x v="0"/>
  </r>
  <r>
    <s v="20240801_CAPTA_TEL_ESP"/>
    <s v="TECO"/>
    <s v="España"/>
    <x v="0"/>
    <n v="616907927"/>
    <x v="1651"/>
    <s v="NO TOCADO"/>
    <x v="0"/>
    <x v="0"/>
  </r>
  <r>
    <s v="20240801_CAPTA_TEL_ESP"/>
    <s v="TECO"/>
    <s v="España"/>
    <x v="0"/>
    <n v="606587119"/>
    <x v="1651"/>
    <s v="NO TOCADO"/>
    <x v="0"/>
    <x v="0"/>
  </r>
  <r>
    <s v="20240801_CAPTA_TEL_ESP"/>
    <s v="TECO"/>
    <s v="España"/>
    <x v="0"/>
    <n v="626589593"/>
    <x v="1651"/>
    <s v="NO TOCADO"/>
    <x v="0"/>
    <x v="0"/>
  </r>
  <r>
    <s v="20240801_CAPTA_TEL_ESP"/>
    <s v="TECO"/>
    <s v="España"/>
    <x v="0"/>
    <n v="666092389"/>
    <x v="1651"/>
    <s v="NO TOCADO"/>
    <x v="0"/>
    <x v="0"/>
  </r>
  <r>
    <s v="20240801_CAPTA_TEL_ESP"/>
    <s v="TECO"/>
    <s v="España"/>
    <x v="0"/>
    <n v="609125839"/>
    <x v="1651"/>
    <s v="NO TOCADO"/>
    <x v="0"/>
    <x v="0"/>
  </r>
  <r>
    <s v="20240801_CAPTA_TEL_ESP"/>
    <s v="TECO"/>
    <s v="España"/>
    <x v="0"/>
    <n v="609034543"/>
    <x v="1651"/>
    <s v="NO TOCADO"/>
    <x v="0"/>
    <x v="0"/>
  </r>
  <r>
    <s v="20240801_CAPTA_TEL_ESP"/>
    <s v="TECO"/>
    <s v="España"/>
    <x v="0"/>
    <n v="687458412"/>
    <x v="1651"/>
    <s v="NO TOCADO"/>
    <x v="0"/>
    <x v="0"/>
  </r>
  <r>
    <s v="20240801_CAPTA_TEL_ESP"/>
    <s v="TECO"/>
    <s v="España"/>
    <x v="0"/>
    <n v="633549504"/>
    <x v="1652"/>
    <s v="NO TOCADO"/>
    <x v="0"/>
    <x v="0"/>
  </r>
  <r>
    <s v="20240801_CAPTA_TEL_ESP"/>
    <s v="TECO"/>
    <s v="España"/>
    <x v="0"/>
    <n v="656873036"/>
    <x v="1652"/>
    <s v="NO TOCADO"/>
    <x v="0"/>
    <x v="0"/>
  </r>
  <r>
    <s v="20240801_CAPTA_TEL_ESP"/>
    <s v="TECO"/>
    <s v="España"/>
    <x v="0"/>
    <n v="657683092"/>
    <x v="1652"/>
    <s v="NO TOCADO"/>
    <x v="0"/>
    <x v="0"/>
  </r>
  <r>
    <s v="20240801_CAPTA_TEL_ESP"/>
    <s v="TECO"/>
    <s v="España"/>
    <x v="0"/>
    <n v="657272437"/>
    <x v="1652"/>
    <s v="NO TOCADO"/>
    <x v="0"/>
    <x v="0"/>
  </r>
  <r>
    <s v="20240801_CAPTA_TEL_ESP"/>
    <s v="TECO"/>
    <s v="España"/>
    <x v="4"/>
    <n v="617130323"/>
    <x v="1652"/>
    <s v="CERRADO"/>
    <x v="5"/>
    <x v="14"/>
  </r>
  <r>
    <s v="20240801_CAPTA_TEL_ESP"/>
    <s v="TECO"/>
    <s v="España"/>
    <x v="0"/>
    <n v="618853153"/>
    <x v="1652"/>
    <s v="NO TOCADO"/>
    <x v="0"/>
    <x v="0"/>
  </r>
  <r>
    <s v="20240801_CAPTA_TEL_ESP"/>
    <s v="TECO"/>
    <s v="España"/>
    <x v="0"/>
    <n v="626486658"/>
    <x v="1652"/>
    <s v="NO TOCADO"/>
    <x v="0"/>
    <x v="0"/>
  </r>
  <r>
    <s v="20240801_CAPTA_TEL_ESP"/>
    <s v="TECO"/>
    <s v="España"/>
    <x v="0"/>
    <n v="613849513"/>
    <x v="1652"/>
    <s v="NO TOCADO"/>
    <x v="0"/>
    <x v="0"/>
  </r>
  <r>
    <s v="20240801_CAPTA_TEL_ESP"/>
    <s v="TECO"/>
    <s v="España"/>
    <x v="0"/>
    <n v="606923250"/>
    <x v="1653"/>
    <s v="NO TOCADO"/>
    <x v="0"/>
    <x v="0"/>
  </r>
  <r>
    <s v="CARGA 1"/>
    <s v="TECO"/>
    <s v="España"/>
    <x v="0"/>
    <n v="611850318"/>
    <x v="1654"/>
    <s v="NO TOCADO"/>
    <x v="0"/>
    <x v="0"/>
  </r>
  <r>
    <s v="CARGA 1"/>
    <s v="TECO"/>
    <s v="España"/>
    <x v="6"/>
    <n v="670396149"/>
    <x v="1655"/>
    <s v="EN TRATAMIENTO"/>
    <x v="1"/>
    <x v="4"/>
  </r>
  <r>
    <s v="20240801_CAPTA_TEL_ESP"/>
    <s v="TECO"/>
    <s v="España"/>
    <x v="9"/>
    <n v="607847738"/>
    <x v="1656"/>
    <s v="EN TRATAMIENTO"/>
    <x v="1"/>
    <x v="12"/>
  </r>
  <r>
    <s v="20240801_CAPTA_TEL_ESP"/>
    <s v="TECO"/>
    <s v="España"/>
    <x v="4"/>
    <n v="609639442"/>
    <x v="1657"/>
    <s v="EN TRATAMIENTO"/>
    <x v="1"/>
    <x v="1"/>
  </r>
  <r>
    <s v="20240801_CAPTA_TEL_ESP"/>
    <s v="TECO"/>
    <s v="España"/>
    <x v="9"/>
    <n v="616348905"/>
    <x v="1658"/>
    <s v="EN TRATAMIENTO"/>
    <x v="1"/>
    <x v="1"/>
  </r>
  <r>
    <s v="20240801_CAPTA_TEL_ESP"/>
    <s v="TECO"/>
    <s v="España"/>
    <x v="0"/>
    <n v="609182561"/>
    <x v="1659"/>
    <s v="NO TOCADO"/>
    <x v="0"/>
    <x v="0"/>
  </r>
  <r>
    <s v="20240801_CAPTA_TEL_ESP"/>
    <s v="TECO"/>
    <s v="España"/>
    <x v="0"/>
    <n v="628283611"/>
    <x v="1659"/>
    <s v="NO TOCADO"/>
    <x v="0"/>
    <x v="0"/>
  </r>
  <r>
    <s v="20240801_CAPTA_TEL_ESP"/>
    <s v="TECO"/>
    <s v="España"/>
    <x v="0"/>
    <n v="603779676"/>
    <x v="1659"/>
    <s v="NO TOCADO"/>
    <x v="0"/>
    <x v="0"/>
  </r>
  <r>
    <s v="20240801_CAPTA_TEL_ESP"/>
    <s v="TECO"/>
    <s v="España"/>
    <x v="0"/>
    <n v="656569977"/>
    <x v="1659"/>
    <s v="NO TOCADO"/>
    <x v="0"/>
    <x v="0"/>
  </r>
  <r>
    <s v="20240801_CAPTA_TEL_ESP"/>
    <s v="TECO"/>
    <s v="España"/>
    <x v="0"/>
    <n v="653689193"/>
    <x v="1659"/>
    <s v="NO TOCADO"/>
    <x v="0"/>
    <x v="0"/>
  </r>
  <r>
    <s v="20240801_CAPTA_TEL_ESP"/>
    <s v="TECO"/>
    <s v="España"/>
    <x v="0"/>
    <n v="649615995"/>
    <x v="1659"/>
    <s v="NO TOCADO"/>
    <x v="0"/>
    <x v="0"/>
  </r>
  <r>
    <s v="20240801_CAPTA_TEL_ESP"/>
    <s v="TECO"/>
    <s v="España"/>
    <x v="0"/>
    <n v="673709102"/>
    <x v="1659"/>
    <s v="NO TOCADO"/>
    <x v="0"/>
    <x v="0"/>
  </r>
  <r>
    <s v="20240801_CAPTA_TEL_ESP"/>
    <s v="TECO"/>
    <s v="España"/>
    <x v="0"/>
    <n v="600722176"/>
    <x v="1660"/>
    <s v="NO TOCADO"/>
    <x v="0"/>
    <x v="0"/>
  </r>
  <r>
    <s v="20240801_CAPTA_TEL_ESP"/>
    <s v="TECO"/>
    <s v="España"/>
    <x v="0"/>
    <n v="651869292"/>
    <x v="1661"/>
    <s v="NO TOCADO"/>
    <x v="0"/>
    <x v="0"/>
  </r>
  <r>
    <s v="20240801_CAPTA_TEL_ESP"/>
    <s v="TECO"/>
    <s v="España"/>
    <x v="0"/>
    <n v="616348905"/>
    <x v="1662"/>
    <s v="NO TOCADO"/>
    <x v="0"/>
    <x v="0"/>
  </r>
  <r>
    <s v="20240801_CAPTA_TEL_ESP"/>
    <s v="TECO"/>
    <s v="España"/>
    <x v="0"/>
    <n v="609639442"/>
    <x v="1663"/>
    <s v="NO TOCADO"/>
    <x v="0"/>
    <x v="0"/>
  </r>
  <r>
    <s v="20240801_CAPTA_TEL_ESP"/>
    <s v="TECO"/>
    <s v="España"/>
    <x v="0"/>
    <n v="606923250"/>
    <x v="1663"/>
    <s v="NO TOCADO"/>
    <x v="0"/>
    <x v="0"/>
  </r>
  <r>
    <s v="20240801_CAPTA_TEL_ESP"/>
    <s v="TECO"/>
    <s v="España"/>
    <x v="0"/>
    <n v="697710246"/>
    <x v="1663"/>
    <s v="NO TOCADO"/>
    <x v="0"/>
    <x v="0"/>
  </r>
  <r>
    <s v="20240801_CAPTA_TEL_ESP"/>
    <s v="TECO"/>
    <s v="España"/>
    <x v="0"/>
    <n v="602199241"/>
    <x v="1663"/>
    <s v="NO TOCADO"/>
    <x v="0"/>
    <x v="0"/>
  </r>
  <r>
    <s v="20240801_CAPTA_TEL_ESP"/>
    <s v="TECO"/>
    <s v="España"/>
    <x v="0"/>
    <n v="600373528"/>
    <x v="1664"/>
    <s v="NO TOCADO"/>
    <x v="0"/>
    <x v="0"/>
  </r>
  <r>
    <s v="20240801_CAPTA_TEL_ESP"/>
    <s v="TECO"/>
    <s v="España"/>
    <x v="0"/>
    <n v="663564479"/>
    <x v="1664"/>
    <s v="NO TOCADO"/>
    <x v="0"/>
    <x v="0"/>
  </r>
  <r>
    <s v="20240801_CAPTA_TEL_ESP"/>
    <s v="TECO"/>
    <s v="España"/>
    <x v="0"/>
    <n v="670034717"/>
    <x v="1665"/>
    <s v="NO TOCADO"/>
    <x v="0"/>
    <x v="0"/>
  </r>
  <r>
    <s v="20240801_CAPTA_TEL_ESP"/>
    <s v="TECO"/>
    <s v="España"/>
    <x v="0"/>
    <n v="676407003"/>
    <x v="1665"/>
    <s v="NO TOCADO"/>
    <x v="0"/>
    <x v="0"/>
  </r>
  <r>
    <s v="20240801_CAPTA_TEL_ESP"/>
    <s v="TECO"/>
    <s v="España"/>
    <x v="0"/>
    <n v="678734827"/>
    <x v="1665"/>
    <s v="NO TOCADO"/>
    <x v="0"/>
    <x v="0"/>
  </r>
  <r>
    <s v="20240801_CAPTA_TEL_ESP"/>
    <s v="TECO"/>
    <s v="España"/>
    <x v="9"/>
    <n v="697818657"/>
    <x v="1665"/>
    <s v="EN TRATAMIENTO"/>
    <x v="1"/>
    <x v="1"/>
  </r>
  <r>
    <s v="20240801_CAPTA_TEL_ESP"/>
    <s v="TECO"/>
    <s v="España"/>
    <x v="8"/>
    <n v="618487794"/>
    <x v="1665"/>
    <s v="EN TRATAMIENTO"/>
    <x v="1"/>
    <x v="1"/>
  </r>
  <r>
    <s v="20240801_CAPTA_TEL_ESP"/>
    <s v="TECO"/>
    <s v="España"/>
    <x v="0"/>
    <n v="600722176"/>
    <x v="1665"/>
    <s v="NO TOCADO"/>
    <x v="0"/>
    <x v="0"/>
  </r>
  <r>
    <s v="20240801_CAPTA_TEL_ESP"/>
    <s v="TECO"/>
    <s v="España"/>
    <x v="0"/>
    <n v="647847170"/>
    <x v="1665"/>
    <s v="NO TOCADO"/>
    <x v="0"/>
    <x v="0"/>
  </r>
  <r>
    <s v="20240801_CAPTA_TEL_ESP"/>
    <s v="TECO"/>
    <s v="España"/>
    <x v="0"/>
    <n v="636408111"/>
    <x v="1665"/>
    <s v="NO TOCADO"/>
    <x v="0"/>
    <x v="0"/>
  </r>
  <r>
    <s v="20240801_CAPTA_TEL_ESP"/>
    <s v="TECO"/>
    <s v="España"/>
    <x v="0"/>
    <n v="605292021"/>
    <x v="1665"/>
    <s v="NO TOCADO"/>
    <x v="0"/>
    <x v="0"/>
  </r>
  <r>
    <s v="20240801_CAPTA_TEL_ESP"/>
    <s v="TECO"/>
    <s v="España"/>
    <x v="0"/>
    <n v="677354616"/>
    <x v="1665"/>
    <s v="NO TOCADO"/>
    <x v="0"/>
    <x v="0"/>
  </r>
  <r>
    <s v="20240801_CAPTA_TEL_ESP"/>
    <s v="TECO"/>
    <s v="España"/>
    <x v="0"/>
    <n v="639124025"/>
    <x v="1665"/>
    <s v="NO TOCADO"/>
    <x v="0"/>
    <x v="0"/>
  </r>
  <r>
    <s v="20240801_CAPTA_TEL_ESP"/>
    <s v="TECO"/>
    <s v="España"/>
    <x v="7"/>
    <n v="608098678"/>
    <x v="1665"/>
    <s v="EN TRATAMIENTO"/>
    <x v="1"/>
    <x v="1"/>
  </r>
  <r>
    <s v="20240801_CAPTA_TEL_ESP"/>
    <s v="TECO"/>
    <s v="España"/>
    <x v="0"/>
    <n v="625465790"/>
    <x v="1665"/>
    <s v="NO TOCADO"/>
    <x v="0"/>
    <x v="0"/>
  </r>
  <r>
    <s v="20240801_CAPTA_TEL_ESP"/>
    <s v="TECO"/>
    <s v="España"/>
    <x v="0"/>
    <n v="646603433"/>
    <x v="1665"/>
    <s v="NO TOCADO"/>
    <x v="0"/>
    <x v="0"/>
  </r>
  <r>
    <s v="20240801_CAPTA_TEL_ESP"/>
    <s v="TECO"/>
    <s v="España"/>
    <x v="0"/>
    <n v="608606693"/>
    <x v="1666"/>
    <s v="NO TOCADO"/>
    <x v="0"/>
    <x v="0"/>
  </r>
  <r>
    <s v="20240801_CAPTA_TEL_ESP"/>
    <s v="TECO"/>
    <s v="España"/>
    <x v="0"/>
    <n v="651869292"/>
    <x v="1666"/>
    <s v="NO TOCADO"/>
    <x v="0"/>
    <x v="0"/>
  </r>
  <r>
    <s v="20240801_CAPTA_TEL_ESP"/>
    <s v="TECO"/>
    <s v="España"/>
    <x v="0"/>
    <n v="674501486"/>
    <x v="1666"/>
    <s v="NO TOCADO"/>
    <x v="0"/>
    <x v="0"/>
  </r>
  <r>
    <s v="20240801_CAPTA_TEL_ESP"/>
    <s v="TECO"/>
    <s v="España"/>
    <x v="0"/>
    <n v="686408192"/>
    <x v="1666"/>
    <s v="NO TOCADO"/>
    <x v="0"/>
    <x v="0"/>
  </r>
  <r>
    <s v="20240801_CAPTA_TEL_ESP"/>
    <s v="TECO"/>
    <s v="España"/>
    <x v="0"/>
    <n v="635752134"/>
    <x v="1666"/>
    <s v="NO TOCADO"/>
    <x v="0"/>
    <x v="0"/>
  </r>
  <r>
    <s v="20240801_CAPTA_TEL_ESP"/>
    <s v="TECO"/>
    <s v="España"/>
    <x v="0"/>
    <n v="653780127"/>
    <x v="1666"/>
    <s v="NO TOCADO"/>
    <x v="0"/>
    <x v="0"/>
  </r>
  <r>
    <s v="20240801_CAPTA_TEL_ESP"/>
    <s v="TECO"/>
    <s v="España"/>
    <x v="0"/>
    <n v="655794485"/>
    <x v="1666"/>
    <s v="NO TOCADO"/>
    <x v="0"/>
    <x v="0"/>
  </r>
  <r>
    <s v="20240801_CAPTA_TEL_ESP"/>
    <s v="TECO"/>
    <s v="España"/>
    <x v="0"/>
    <n v="654590453"/>
    <x v="1667"/>
    <s v="NO TOCADO"/>
    <x v="0"/>
    <x v="0"/>
  </r>
  <r>
    <s v="20240801_CAPTA_TEL_ESP"/>
    <s v="TECO"/>
    <s v="España"/>
    <x v="0"/>
    <n v="630703230"/>
    <x v="1667"/>
    <s v="NO TOCADO"/>
    <x v="0"/>
    <x v="0"/>
  </r>
  <r>
    <s v="20240801_CAPTA_TEL_ESP"/>
    <s v="TECO"/>
    <s v="España"/>
    <x v="0"/>
    <n v="646415060"/>
    <x v="1667"/>
    <s v="NO TOCADO"/>
    <x v="0"/>
    <x v="0"/>
  </r>
  <r>
    <s v="20240801_CAPTA_TEL_ESP"/>
    <s v="TECO"/>
    <s v="España"/>
    <x v="0"/>
    <n v="670051805"/>
    <x v="1667"/>
    <s v="NO TOCADO"/>
    <x v="0"/>
    <x v="0"/>
  </r>
  <r>
    <s v="20240801_CAPTA_TEL_ESP"/>
    <s v="TECO"/>
    <s v="España"/>
    <x v="0"/>
    <n v="638855637"/>
    <x v="1667"/>
    <s v="NO TOCADO"/>
    <x v="0"/>
    <x v="0"/>
  </r>
  <r>
    <s v="20240801_CAPTA_TEL_ESP"/>
    <s v="TECO"/>
    <s v="España"/>
    <x v="0"/>
    <n v="600961615"/>
    <x v="1667"/>
    <s v="NO TOCADO"/>
    <x v="0"/>
    <x v="0"/>
  </r>
  <r>
    <s v="20240801_CAPTA_TEL_ESP"/>
    <s v="TECO"/>
    <s v="España"/>
    <x v="0"/>
    <n v="688319820"/>
    <x v="1667"/>
    <s v="NO TOCADO"/>
    <x v="0"/>
    <x v="0"/>
  </r>
  <r>
    <s v="20240801_CAPTA_TEL_ESP"/>
    <s v="TECO"/>
    <s v="España"/>
    <x v="0"/>
    <n v="626577614"/>
    <x v="1668"/>
    <s v="NO TOCADO"/>
    <x v="0"/>
    <x v="0"/>
  </r>
  <r>
    <s v="20240801_CAPTA_TEL_ESP"/>
    <s v="TECO"/>
    <s v="España"/>
    <x v="0"/>
    <n v="648691375"/>
    <x v="1668"/>
    <s v="NO TOCADO"/>
    <x v="0"/>
    <x v="0"/>
  </r>
  <r>
    <s v="20240801_CAPTA_TEL_ESP"/>
    <s v="TECO"/>
    <s v="España"/>
    <x v="9"/>
    <n v="629852727"/>
    <x v="1668"/>
    <s v="EN TRATAMIENTO"/>
    <x v="1"/>
    <x v="12"/>
  </r>
  <r>
    <s v="20240801_CAPTA_TEL_ESP"/>
    <s v="TECO"/>
    <s v="España"/>
    <x v="0"/>
    <n v="662412306"/>
    <x v="1668"/>
    <s v="NO TOCADO"/>
    <x v="0"/>
    <x v="0"/>
  </r>
  <r>
    <s v="20240801_CAPTA_TEL_ESP"/>
    <s v="TECO"/>
    <s v="España"/>
    <x v="0"/>
    <n v="606895173"/>
    <x v="1668"/>
    <s v="NO TOCADO"/>
    <x v="0"/>
    <x v="0"/>
  </r>
  <r>
    <s v="20240801_CAPTA_TEL_ESP"/>
    <s v="TECO"/>
    <s v="España"/>
    <x v="0"/>
    <n v="619212903"/>
    <x v="1668"/>
    <s v="NO TOCADO"/>
    <x v="0"/>
    <x v="0"/>
  </r>
  <r>
    <s v="20240801_CAPTA_TEL_ESP"/>
    <s v="TECO"/>
    <s v="España"/>
    <x v="0"/>
    <n v="644611943"/>
    <x v="1668"/>
    <s v="NO TOCADO"/>
    <x v="0"/>
    <x v="0"/>
  </r>
  <r>
    <s v="20240801_CAPTA_TEL_ESP"/>
    <s v="TECO"/>
    <s v="España"/>
    <x v="8"/>
    <n v="644885883"/>
    <x v="1669"/>
    <s v="EN TRATAMIENTO"/>
    <x v="1"/>
    <x v="4"/>
  </r>
  <r>
    <s v="20240801_CAPTA_TEL_ESP"/>
    <s v="TECO"/>
    <s v="España"/>
    <x v="0"/>
    <n v="617946045"/>
    <x v="1670"/>
    <s v="NO TOCADO"/>
    <x v="0"/>
    <x v="0"/>
  </r>
  <r>
    <s v="20240801_CAPTA_TEL_ESP"/>
    <s v="TECO"/>
    <s v="España"/>
    <x v="9"/>
    <n v="636368284"/>
    <x v="1671"/>
    <s v="EN TRATAMIENTO"/>
    <x v="1"/>
    <x v="12"/>
  </r>
  <r>
    <s v="20240801_CAPTA_TEL_ESP"/>
    <s v="TECO"/>
    <s v="España"/>
    <x v="0"/>
    <n v="601389206"/>
    <x v="1672"/>
    <s v="NO TOCADO"/>
    <x v="0"/>
    <x v="0"/>
  </r>
  <r>
    <s v="20240801_CAPTA_TEL_ESP"/>
    <s v="TECO"/>
    <s v="España"/>
    <x v="0"/>
    <n v="677776281"/>
    <x v="1672"/>
    <s v="NO TOCADO"/>
    <x v="0"/>
    <x v="0"/>
  </r>
  <r>
    <s v="20240801_CAPTA_TEL_ESP"/>
    <s v="TECO"/>
    <s v="España"/>
    <x v="0"/>
    <n v="606809131"/>
    <x v="1672"/>
    <s v="NO TOCADO"/>
    <x v="0"/>
    <x v="0"/>
  </r>
  <r>
    <s v="20240801_CAPTA_TEL_ESP"/>
    <s v="TECO"/>
    <s v="España"/>
    <x v="0"/>
    <n v="606341254"/>
    <x v="1672"/>
    <s v="NO TOCADO"/>
    <x v="0"/>
    <x v="0"/>
  </r>
  <r>
    <s v="20240801_CAPTA_TEL_ESP"/>
    <s v="TECO"/>
    <s v="España"/>
    <x v="0"/>
    <n v="620598562"/>
    <x v="1672"/>
    <s v="NO TOCADO"/>
    <x v="0"/>
    <x v="0"/>
  </r>
  <r>
    <s v="20240801_CAPTA_TEL_ESP"/>
    <s v="TECO"/>
    <s v="España"/>
    <x v="0"/>
    <n v="619851174"/>
    <x v="1672"/>
    <s v="NO TOCADO"/>
    <x v="0"/>
    <x v="0"/>
  </r>
  <r>
    <s v="20240801_CAPTA_TEL_ESP"/>
    <s v="TECO"/>
    <s v="España"/>
    <x v="0"/>
    <n v="606895091"/>
    <x v="1672"/>
    <s v="NO TOCADO"/>
    <x v="0"/>
    <x v="0"/>
  </r>
  <r>
    <s v="20240801_CAPTA_TEL_ESP"/>
    <s v="TECO"/>
    <s v="España"/>
    <x v="0"/>
    <n v="607357384"/>
    <x v="1672"/>
    <s v="NO TOCADO"/>
    <x v="0"/>
    <x v="0"/>
  </r>
  <r>
    <s v="20240801_CAPTA_TEL_ESP"/>
    <s v="TECO"/>
    <s v="España"/>
    <x v="5"/>
    <n v="657928205"/>
    <x v="1673"/>
    <s v="CERRADO"/>
    <x v="2"/>
    <x v="22"/>
  </r>
  <r>
    <s v="20240801_CAPTA_TEL_ESP"/>
    <s v="TECO"/>
    <s v="España"/>
    <x v="7"/>
    <n v="657928205"/>
    <x v="1674"/>
    <s v="EN TRATAMIENTO"/>
    <x v="1"/>
    <x v="1"/>
  </r>
  <r>
    <s v="20240801_CAPTA_TEL_ESP"/>
    <s v="TECO"/>
    <s v="España"/>
    <x v="0"/>
    <n v="628723326"/>
    <x v="1675"/>
    <s v="NO TOCADO"/>
    <x v="0"/>
    <x v="0"/>
  </r>
  <r>
    <s v="20240801_CAPTA_TEL_ESP"/>
    <s v="TECO"/>
    <s v="España"/>
    <x v="0"/>
    <n v="605628729"/>
    <x v="1676"/>
    <s v="NO TOCADO"/>
    <x v="0"/>
    <x v="0"/>
  </r>
  <r>
    <s v="20240801_CAPTA_TEL_ESP"/>
    <s v="TECO"/>
    <s v="España"/>
    <x v="0"/>
    <n v="722419414"/>
    <x v="1676"/>
    <s v="NO TOCADO"/>
    <x v="0"/>
    <x v="0"/>
  </r>
  <r>
    <s v="20240801_CAPTA_TEL_ESP"/>
    <s v="TECO"/>
    <s v="España"/>
    <x v="0"/>
    <n v="607077563"/>
    <x v="1677"/>
    <s v="NO TOCADO"/>
    <x v="0"/>
    <x v="0"/>
  </r>
  <r>
    <s v="20240801_CAPTA_TEL_ESP"/>
    <s v="TECO"/>
    <s v="España"/>
    <x v="0"/>
    <n v="606678235"/>
    <x v="1678"/>
    <s v="NO TOCADO"/>
    <x v="0"/>
    <x v="0"/>
  </r>
  <r>
    <s v="20240801_CAPTA_TEL_ESP"/>
    <s v="TECO"/>
    <s v="España"/>
    <x v="0"/>
    <n v="652582338"/>
    <x v="1679"/>
    <s v="NO TOCADO"/>
    <x v="0"/>
    <x v="0"/>
  </r>
  <r>
    <s v="20240801_CAPTA_TEL_ESP"/>
    <s v="TECO"/>
    <s v="España"/>
    <x v="8"/>
    <n v="686705087"/>
    <x v="1680"/>
    <s v="EN TRATAMIENTO"/>
    <x v="1"/>
    <x v="1"/>
  </r>
  <r>
    <s v="20240801_CAPTA_TEL_ESP"/>
    <s v="TECO"/>
    <s v="España"/>
    <x v="0"/>
    <n v="647448044"/>
    <x v="1681"/>
    <s v="NO TOCADO"/>
    <x v="0"/>
    <x v="0"/>
  </r>
  <r>
    <s v="20240801_CAPTA_TEL_ESP"/>
    <s v="TECO"/>
    <s v="España"/>
    <x v="0"/>
    <n v="617946045"/>
    <x v="1681"/>
    <s v="NO TOCADO"/>
    <x v="0"/>
    <x v="0"/>
  </r>
  <r>
    <s v="20240801_CAPTA_TEL_ESP"/>
    <s v="TECO"/>
    <s v="España"/>
    <x v="0"/>
    <n v="656364716"/>
    <x v="1681"/>
    <s v="NO TOCADO"/>
    <x v="0"/>
    <x v="0"/>
  </r>
  <r>
    <s v="20240801_CAPTA_TEL_ESP"/>
    <s v="TECO"/>
    <s v="España"/>
    <x v="0"/>
    <n v="675505603"/>
    <x v="1681"/>
    <s v="NO TOCADO"/>
    <x v="0"/>
    <x v="0"/>
  </r>
  <r>
    <s v="20240801_CAPTA_TEL_ESP"/>
    <s v="TECO"/>
    <s v="España"/>
    <x v="0"/>
    <n v="606118747"/>
    <x v="1681"/>
    <s v="NO TOCADO"/>
    <x v="0"/>
    <x v="0"/>
  </r>
  <r>
    <s v="20240801_CAPTA_TEL_ESP"/>
    <s v="TECO"/>
    <s v="España"/>
    <x v="0"/>
    <n v="603454347"/>
    <x v="1681"/>
    <s v="NO TOCADO"/>
    <x v="0"/>
    <x v="0"/>
  </r>
  <r>
    <s v="20240801_CAPTA_TEL_ESP"/>
    <s v="TECO"/>
    <s v="España"/>
    <x v="0"/>
    <n v="644885883"/>
    <x v="1681"/>
    <s v="NO TOCADO"/>
    <x v="0"/>
    <x v="0"/>
  </r>
  <r>
    <s v="20240801_CAPTA_TEL_ESP"/>
    <s v="TECO"/>
    <s v="España"/>
    <x v="0"/>
    <n v="603876542"/>
    <x v="1682"/>
    <s v="NO TOCADO"/>
    <x v="0"/>
    <x v="0"/>
  </r>
  <r>
    <s v="20240801_CAPTA_TEL_ESP"/>
    <s v="TECO"/>
    <s v="España"/>
    <x v="0"/>
    <n v="652582338"/>
    <x v="1683"/>
    <s v="NO TOCADO"/>
    <x v="0"/>
    <x v="0"/>
  </r>
  <r>
    <s v="20240801_CAPTA_TEL_ESP"/>
    <s v="TECO"/>
    <s v="España"/>
    <x v="0"/>
    <n v="678176298"/>
    <x v="1683"/>
    <s v="NO TOCADO"/>
    <x v="0"/>
    <x v="0"/>
  </r>
  <r>
    <s v="20240801_CAPTA_TEL_ESP"/>
    <s v="TECO"/>
    <s v="España"/>
    <x v="0"/>
    <n v="638131423"/>
    <x v="1683"/>
    <s v="NO TOCADO"/>
    <x v="0"/>
    <x v="0"/>
  </r>
  <r>
    <s v="20240801_CAPTA_TEL_ESP"/>
    <s v="TECO"/>
    <s v="España"/>
    <x v="0"/>
    <n v="640972592"/>
    <x v="1683"/>
    <s v="NO TOCADO"/>
    <x v="0"/>
    <x v="0"/>
  </r>
  <r>
    <s v="20240801_CAPTA_TEL_ESP"/>
    <s v="TECO"/>
    <s v="España"/>
    <x v="0"/>
    <n v="652708105"/>
    <x v="1683"/>
    <s v="NO TOCADO"/>
    <x v="0"/>
    <x v="0"/>
  </r>
  <r>
    <s v="20240801_CAPTA_TEL_ESP"/>
    <s v="TECO"/>
    <s v="España"/>
    <x v="0"/>
    <n v="610044063"/>
    <x v="1683"/>
    <s v="NO TOCADO"/>
    <x v="0"/>
    <x v="0"/>
  </r>
  <r>
    <s v="20240801_CAPTA_TEL_ESP"/>
    <s v="TECO"/>
    <s v="España"/>
    <x v="0"/>
    <n v="612411689"/>
    <x v="1683"/>
    <s v="NO TOCADO"/>
    <x v="0"/>
    <x v="0"/>
  </r>
  <r>
    <s v="20240801_CAPTA_TEL_ESP"/>
    <s v="TECO"/>
    <s v="España"/>
    <x v="0"/>
    <n v="635672302"/>
    <x v="1683"/>
    <s v="NO TOCADO"/>
    <x v="0"/>
    <x v="0"/>
  </r>
  <r>
    <s v="20240801_CAPTA_TEL_ESP"/>
    <s v="TECO"/>
    <s v="España"/>
    <x v="0"/>
    <n v="676453219"/>
    <x v="1684"/>
    <s v="NO TOCADO"/>
    <x v="0"/>
    <x v="0"/>
  </r>
  <r>
    <s v="20240801_CAPTA_TEL_ESP"/>
    <s v="TECO"/>
    <s v="España"/>
    <x v="0"/>
    <n v="628723326"/>
    <x v="1684"/>
    <s v="NO TOCADO"/>
    <x v="0"/>
    <x v="0"/>
  </r>
  <r>
    <s v="20240801_CAPTA_TEL_ESP"/>
    <s v="TECO"/>
    <s v="España"/>
    <x v="0"/>
    <n v="605628729"/>
    <x v="1684"/>
    <s v="NO TOCADO"/>
    <x v="0"/>
    <x v="0"/>
  </r>
  <r>
    <s v="20240801_CAPTA_TEL_ESP"/>
    <s v="TECO"/>
    <s v="España"/>
    <x v="0"/>
    <n v="607077563"/>
    <x v="1684"/>
    <s v="NO TOCADO"/>
    <x v="0"/>
    <x v="0"/>
  </r>
  <r>
    <s v="20240801_CAPTA_TEL_ESP"/>
    <s v="TECO"/>
    <s v="España"/>
    <x v="0"/>
    <n v="601052943"/>
    <x v="1684"/>
    <s v="NO TOCADO"/>
    <x v="0"/>
    <x v="0"/>
  </r>
  <r>
    <s v="20240801_CAPTA_TEL_ESP"/>
    <s v="TECO"/>
    <s v="España"/>
    <x v="0"/>
    <n v="625174509"/>
    <x v="1684"/>
    <s v="NO TOCADO"/>
    <x v="0"/>
    <x v="0"/>
  </r>
  <r>
    <s v="20240801_CAPTA_TEL_ESP"/>
    <s v="TECO"/>
    <s v="España"/>
    <x v="0"/>
    <n v="637401160"/>
    <x v="1684"/>
    <s v="NO TOCADO"/>
    <x v="0"/>
    <x v="0"/>
  </r>
  <r>
    <s v="20240801_CAPTA_TEL_ESP"/>
    <s v="TECO"/>
    <s v="España"/>
    <x v="0"/>
    <n v="653101741"/>
    <x v="1684"/>
    <s v="NO TOCADO"/>
    <x v="0"/>
    <x v="0"/>
  </r>
  <r>
    <s v="20240801_CAPTA_TEL_ESP"/>
    <s v="TECO"/>
    <s v="España"/>
    <x v="0"/>
    <n v="606678235"/>
    <x v="1685"/>
    <s v="NO TOCADO"/>
    <x v="0"/>
    <x v="0"/>
  </r>
  <r>
    <s v="20240801_CAPTA_TEL_ESP"/>
    <s v="TECO"/>
    <s v="España"/>
    <x v="7"/>
    <n v="652804517"/>
    <x v="1685"/>
    <s v="EN TRATAMIENTO"/>
    <x v="1"/>
    <x v="1"/>
  </r>
  <r>
    <s v="20240801_CAPTA_TEL_ESP"/>
    <s v="TECO"/>
    <s v="España"/>
    <x v="0"/>
    <n v="616348905"/>
    <x v="1685"/>
    <s v="NO TOCADO"/>
    <x v="0"/>
    <x v="0"/>
  </r>
  <r>
    <s v="20240801_CAPTA_TEL_ESP"/>
    <s v="TECO"/>
    <s v="España"/>
    <x v="5"/>
    <n v="664882906"/>
    <x v="1685"/>
    <s v="EN TRATAMIENTO"/>
    <x v="1"/>
    <x v="1"/>
  </r>
  <r>
    <s v="20240801_CAPTA_TEL_ESP"/>
    <s v="TECO"/>
    <s v="España"/>
    <x v="0"/>
    <n v="607425696"/>
    <x v="1685"/>
    <s v="NO TOCADO"/>
    <x v="0"/>
    <x v="0"/>
  </r>
  <r>
    <s v="20240801_CAPTA_TEL_ESP"/>
    <s v="TECO"/>
    <s v="España"/>
    <x v="0"/>
    <n v="698537747"/>
    <x v="1685"/>
    <s v="NO TOCADO"/>
    <x v="0"/>
    <x v="0"/>
  </r>
  <r>
    <s v="20240801_CAPTA_TEL_ESP"/>
    <s v="TECO"/>
    <s v="España"/>
    <x v="0"/>
    <n v="686705087"/>
    <x v="1685"/>
    <s v="NO TOCADO"/>
    <x v="0"/>
    <x v="0"/>
  </r>
  <r>
    <s v="20240801_CAPTA_TEL_ESP"/>
    <s v="TECO"/>
    <s v="España"/>
    <x v="0"/>
    <n v="617369939"/>
    <x v="1685"/>
    <s v="NO TOCADO"/>
    <x v="0"/>
    <x v="0"/>
  </r>
  <r>
    <s v="20240801_CAPTA_TEL_ESP"/>
    <s v="TECO"/>
    <s v="España"/>
    <x v="0"/>
    <n v="647145206"/>
    <x v="1686"/>
    <s v="NO TOCADO"/>
    <x v="0"/>
    <x v="0"/>
  </r>
  <r>
    <s v="20240801_CAPTA_TEL_ESP"/>
    <s v="TECO"/>
    <s v="España"/>
    <x v="0"/>
    <n v="633948824"/>
    <x v="1687"/>
    <s v="NO TOCADO"/>
    <x v="0"/>
    <x v="0"/>
  </r>
  <r>
    <s v="20240801_CAPTA_TEL_ESP"/>
    <s v="TECO"/>
    <s v="España"/>
    <x v="0"/>
    <n v="609280119"/>
    <x v="1688"/>
    <s v="NO TOCADO"/>
    <x v="0"/>
    <x v="0"/>
  </r>
  <r>
    <s v="20240801_CAPTA_TEL_ESP"/>
    <s v="TECO"/>
    <s v="España"/>
    <x v="0"/>
    <n v="609108383"/>
    <x v="1689"/>
    <s v="NO TOCADO"/>
    <x v="0"/>
    <x v="0"/>
  </r>
  <r>
    <s v="20240801_CAPTA_TEL_ESP"/>
    <s v="TECO"/>
    <s v="España"/>
    <x v="0"/>
    <n v="617757915"/>
    <x v="1690"/>
    <s v="NO TOCADO"/>
    <x v="0"/>
    <x v="0"/>
  </r>
  <r>
    <s v="20240801_CAPTA_TEL_ESP"/>
    <s v="TECO"/>
    <s v="España"/>
    <x v="0"/>
    <n v="622145294"/>
    <x v="1691"/>
    <s v="NO TOCADO"/>
    <x v="0"/>
    <x v="0"/>
  </r>
  <r>
    <s v="20240801_CAPTA_TEL_ESP"/>
    <s v="TECO"/>
    <s v="España"/>
    <x v="0"/>
    <n v="653575203"/>
    <x v="1692"/>
    <s v="NO TOCADO"/>
    <x v="0"/>
    <x v="0"/>
  </r>
  <r>
    <s v="CARGA 1"/>
    <s v="TECO"/>
    <s v="España"/>
    <x v="9"/>
    <n v="625081460"/>
    <x v="1693"/>
    <s v="CERRADO"/>
    <x v="2"/>
    <x v="3"/>
  </r>
  <r>
    <s v="20240801_CAPTA_TEL_ESP"/>
    <s v="TECO"/>
    <s v="España"/>
    <x v="0"/>
    <n v="650260132"/>
    <x v="1694"/>
    <s v="NO TOCADO"/>
    <x v="0"/>
    <x v="0"/>
  </r>
  <r>
    <s v="20240801_CAPTA_TEL_ESP"/>
    <s v="TECO"/>
    <s v="España"/>
    <x v="0"/>
    <n v="606227072"/>
    <x v="1694"/>
    <s v="NO TOCADO"/>
    <x v="0"/>
    <x v="0"/>
  </r>
  <r>
    <s v="20240801_CAPTA_TEL_ESP"/>
    <s v="TECO"/>
    <s v="España"/>
    <x v="0"/>
    <n v="617746496"/>
    <x v="1695"/>
    <s v="NO TOCADO"/>
    <x v="0"/>
    <x v="0"/>
  </r>
  <r>
    <s v="20240801_CAPTA_TEL_ESP"/>
    <s v="TECO"/>
    <s v="España"/>
    <x v="0"/>
    <n v="650260132"/>
    <x v="1696"/>
    <s v="NO TOCADO"/>
    <x v="0"/>
    <x v="0"/>
  </r>
  <r>
    <s v="20240801_CAPTA_TEL_ESP"/>
    <s v="TECO"/>
    <s v="España"/>
    <x v="0"/>
    <n v="617746496"/>
    <x v="1696"/>
    <s v="NO TOCADO"/>
    <x v="0"/>
    <x v="0"/>
  </r>
  <r>
    <s v="20240801_CAPTA_TEL_ESP"/>
    <s v="TECO"/>
    <s v="España"/>
    <x v="0"/>
    <n v="627433591"/>
    <x v="1696"/>
    <s v="NO TOCADO"/>
    <x v="0"/>
    <x v="0"/>
  </r>
  <r>
    <s v="20240801_CAPTA_TEL_ESP"/>
    <s v="TECO"/>
    <s v="España"/>
    <x v="0"/>
    <n v="649632677"/>
    <x v="1696"/>
    <s v="NO TOCADO"/>
    <x v="0"/>
    <x v="0"/>
  </r>
  <r>
    <s v="20240801_CAPTA_TEL_ESP"/>
    <s v="TECO"/>
    <s v="España"/>
    <x v="0"/>
    <n v="698594503"/>
    <x v="1696"/>
    <s v="NO TOCADO"/>
    <x v="0"/>
    <x v="0"/>
  </r>
  <r>
    <s v="20240801_CAPTA_TEL_ESP"/>
    <s v="TECO"/>
    <s v="España"/>
    <x v="0"/>
    <n v="638153715"/>
    <x v="1696"/>
    <s v="NO TOCADO"/>
    <x v="0"/>
    <x v="0"/>
  </r>
  <r>
    <s v="20240801_CAPTA_TEL_ESP"/>
    <s v="TECO"/>
    <s v="España"/>
    <x v="0"/>
    <n v="615954504"/>
    <x v="1696"/>
    <s v="NO TOCADO"/>
    <x v="0"/>
    <x v="0"/>
  </r>
  <r>
    <s v="20240801_CAPTA_TEL_ESP"/>
    <s v="TECO"/>
    <s v="España"/>
    <x v="0"/>
    <n v="633948824"/>
    <x v="1696"/>
    <s v="NO TOCADO"/>
    <x v="0"/>
    <x v="0"/>
  </r>
  <r>
    <s v="20240801_CAPTA_TEL_ESP"/>
    <s v="TECO"/>
    <s v="España"/>
    <x v="0"/>
    <n v="722419414"/>
    <x v="1696"/>
    <s v="NO TOCADO"/>
    <x v="0"/>
    <x v="0"/>
  </r>
  <r>
    <s v="20240801_CAPTA_TEL_ESP"/>
    <s v="TECO"/>
    <s v="España"/>
    <x v="0"/>
    <n v="639848644"/>
    <x v="1696"/>
    <s v="NO TOCADO"/>
    <x v="0"/>
    <x v="0"/>
  </r>
  <r>
    <s v="20240801_CAPTA_TEL_ESP"/>
    <s v="TECO"/>
    <s v="España"/>
    <x v="0"/>
    <n v="606347588"/>
    <x v="1697"/>
    <s v="NO TOCADO"/>
    <x v="0"/>
    <x v="0"/>
  </r>
  <r>
    <s v="20240801_CAPTA_TEL_ESP"/>
    <s v="TECO"/>
    <s v="España"/>
    <x v="0"/>
    <n v="603391667"/>
    <x v="1698"/>
    <s v="NO TOCADO"/>
    <x v="0"/>
    <x v="0"/>
  </r>
  <r>
    <s v="20240801_CAPTA_TEL_ESP"/>
    <s v="TECO"/>
    <s v="España"/>
    <x v="0"/>
    <n v="631730111"/>
    <x v="1698"/>
    <s v="NO TOCADO"/>
    <x v="0"/>
    <x v="0"/>
  </r>
  <r>
    <s v="20240801_CAPTA_TEL_ESP"/>
    <s v="TECO"/>
    <s v="España"/>
    <x v="0"/>
    <n v="625168373"/>
    <x v="1699"/>
    <s v="NO TOCADO"/>
    <x v="0"/>
    <x v="0"/>
  </r>
  <r>
    <s v="20240801_CAPTA_TEL_ESP"/>
    <s v="TECO"/>
    <s v="España"/>
    <x v="0"/>
    <n v="631227959"/>
    <x v="1700"/>
    <s v="NO TOCADO"/>
    <x v="0"/>
    <x v="0"/>
  </r>
  <r>
    <s v="20240801_CAPTA_TEL_ESP"/>
    <s v="TECO"/>
    <s v="España"/>
    <x v="0"/>
    <n v="654356981"/>
    <x v="1701"/>
    <s v="NO TOCADO"/>
    <x v="0"/>
    <x v="0"/>
  </r>
  <r>
    <s v="20240801_CAPTA_TEL_ESP"/>
    <s v="TECO"/>
    <s v="España"/>
    <x v="0"/>
    <n v="637378109"/>
    <x v="1702"/>
    <s v="NO TOCADO"/>
    <x v="0"/>
    <x v="0"/>
  </r>
  <r>
    <s v="20240801_CAPTA_TEL_ESP"/>
    <s v="TECO"/>
    <s v="España"/>
    <x v="0"/>
    <n v="620244870"/>
    <x v="1703"/>
    <s v="NO TOCADO"/>
    <x v="0"/>
    <x v="0"/>
  </r>
  <r>
    <s v="20240801_CAPTA_TEL_ESP"/>
    <s v="TECO"/>
    <s v="España"/>
    <x v="0"/>
    <n v="656718823"/>
    <x v="1704"/>
    <s v="NO TOCADO"/>
    <x v="0"/>
    <x v="0"/>
  </r>
  <r>
    <s v="20240801_CAPTA_TEL_ESP"/>
    <s v="TECO"/>
    <s v="España"/>
    <x v="0"/>
    <n v="690150991"/>
    <x v="1705"/>
    <s v="NO TOCADO"/>
    <x v="0"/>
    <x v="0"/>
  </r>
  <r>
    <s v="20240801_CAPTA_TEL_ESP"/>
    <s v="TECO"/>
    <s v="España"/>
    <x v="0"/>
    <n v="633139060"/>
    <x v="1706"/>
    <s v="NO TOCADO"/>
    <x v="0"/>
    <x v="0"/>
  </r>
  <r>
    <s v="20240801_CAPTA_TEL_ESP"/>
    <s v="TECO"/>
    <s v="España"/>
    <x v="0"/>
    <n v="600824750"/>
    <x v="1707"/>
    <s v="NO TOCADO"/>
    <x v="0"/>
    <x v="0"/>
  </r>
  <r>
    <s v="20240801_CAPTA_TEL_ESP"/>
    <s v="TECO"/>
    <s v="España"/>
    <x v="0"/>
    <n v="631872790"/>
    <x v="1708"/>
    <s v="NO TOCADO"/>
    <x v="0"/>
    <x v="0"/>
  </r>
  <r>
    <s v="20240801_CAPTA_TEL_ESP"/>
    <s v="TECO"/>
    <s v="España"/>
    <x v="0"/>
    <n v="609057305"/>
    <x v="1708"/>
    <s v="NO TOCADO"/>
    <x v="0"/>
    <x v="0"/>
  </r>
  <r>
    <s v="20240801_CAPTA_TEL_ESP"/>
    <s v="TECO"/>
    <s v="España"/>
    <x v="0"/>
    <n v="633139060"/>
    <x v="1708"/>
    <s v="NO TOCADO"/>
    <x v="0"/>
    <x v="0"/>
  </r>
  <r>
    <s v="20240801_CAPTA_TEL_ESP"/>
    <s v="TECO"/>
    <s v="España"/>
    <x v="0"/>
    <n v="630234825"/>
    <x v="1708"/>
    <s v="NO TOCADO"/>
    <x v="0"/>
    <x v="0"/>
  </r>
  <r>
    <s v="20240801_CAPTA_TEL_ESP"/>
    <s v="TECO"/>
    <s v="España"/>
    <x v="0"/>
    <n v="653969049"/>
    <x v="1708"/>
    <s v="NO TOCADO"/>
    <x v="0"/>
    <x v="0"/>
  </r>
  <r>
    <s v="20240801_CAPTA_TEL_ESP"/>
    <s v="TECO"/>
    <s v="España"/>
    <x v="0"/>
    <n v="635523835"/>
    <x v="1708"/>
    <s v="NO TOCADO"/>
    <x v="0"/>
    <x v="0"/>
  </r>
  <r>
    <s v="20240801_CAPTA_TEL_ESP"/>
    <s v="TECO"/>
    <s v="España"/>
    <x v="0"/>
    <n v="686836644"/>
    <x v="1708"/>
    <s v="NO TOCADO"/>
    <x v="0"/>
    <x v="0"/>
  </r>
  <r>
    <s v="20240801_CAPTA_TEL_ESP"/>
    <s v="TECO"/>
    <s v="España"/>
    <x v="0"/>
    <n v="605046480"/>
    <x v="1708"/>
    <s v="NO TOCADO"/>
    <x v="0"/>
    <x v="0"/>
  </r>
  <r>
    <s v="20240801_CAPTA_TEL_ESP"/>
    <s v="TECO"/>
    <s v="España"/>
    <x v="0"/>
    <n v="632265726"/>
    <x v="1708"/>
    <s v="NO TOCADO"/>
    <x v="0"/>
    <x v="0"/>
  </r>
  <r>
    <s v="20240801_CAPTA_TEL_ESP"/>
    <s v="TECO"/>
    <s v="España"/>
    <x v="0"/>
    <n v="618601859"/>
    <x v="1708"/>
    <s v="NO TOCADO"/>
    <x v="0"/>
    <x v="0"/>
  </r>
  <r>
    <s v="20240801_CAPTA_TEL_ESP"/>
    <s v="TECO"/>
    <s v="España"/>
    <x v="7"/>
    <n v="659108810"/>
    <x v="1709"/>
    <s v="EN TRATAMIENTO"/>
    <x v="1"/>
    <x v="1"/>
  </r>
  <r>
    <s v="20240801_CAPTA_TEL_ESP"/>
    <s v="TECO"/>
    <s v="España"/>
    <x v="0"/>
    <n v="633401266"/>
    <x v="1710"/>
    <s v="NO TOCADO"/>
    <x v="0"/>
    <x v="0"/>
  </r>
  <r>
    <s v="CARGA 1"/>
    <s v="TECO"/>
    <s v="España"/>
    <x v="5"/>
    <n v="657304805"/>
    <x v="1711"/>
    <s v="CERRADO"/>
    <x v="2"/>
    <x v="3"/>
  </r>
  <r>
    <s v="20240801_CAPTA_TEL_ESP"/>
    <s v="TECO"/>
    <s v="España"/>
    <x v="3"/>
    <n v="674878180"/>
    <x v="1712"/>
    <s v="CERRADO"/>
    <x v="2"/>
    <x v="8"/>
  </r>
  <r>
    <s v="20240801_CAPTA_TEL_ESP"/>
    <s v="TECO"/>
    <s v="España"/>
    <x v="0"/>
    <n v="690150991"/>
    <x v="1713"/>
    <s v="NO TOCADO"/>
    <x v="0"/>
    <x v="0"/>
  </r>
  <r>
    <s v="20240801_CAPTA_TEL_ESP"/>
    <s v="TECO"/>
    <s v="España"/>
    <x v="0"/>
    <n v="627558900"/>
    <x v="1714"/>
    <s v="NO TOCADO"/>
    <x v="0"/>
    <x v="0"/>
  </r>
  <r>
    <s v="20240801_CAPTA_TEL_ESP"/>
    <s v="TECO"/>
    <s v="España"/>
    <x v="0"/>
    <n v="609439923"/>
    <x v="1714"/>
    <s v="NO TOCADO"/>
    <x v="0"/>
    <x v="0"/>
  </r>
  <r>
    <s v="20240801_CAPTA_TEL_ESP"/>
    <s v="TECO"/>
    <s v="España"/>
    <x v="0"/>
    <n v="616850578"/>
    <x v="1714"/>
    <s v="NO TOCADO"/>
    <x v="0"/>
    <x v="0"/>
  </r>
  <r>
    <s v="20240801_CAPTA_TEL_ESP"/>
    <s v="TECO"/>
    <s v="España"/>
    <x v="0"/>
    <n v="644263956"/>
    <x v="1714"/>
    <s v="NO TOCADO"/>
    <x v="0"/>
    <x v="0"/>
  </r>
  <r>
    <s v="20240801_CAPTA_TEL_ESP"/>
    <s v="TECO"/>
    <s v="España"/>
    <x v="0"/>
    <n v="675768449"/>
    <x v="1714"/>
    <s v="NO TOCADO"/>
    <x v="0"/>
    <x v="0"/>
  </r>
  <r>
    <s v="20240801_CAPTA_TEL_ESP"/>
    <s v="TECO"/>
    <s v="España"/>
    <x v="0"/>
    <n v="640070944"/>
    <x v="1714"/>
    <s v="NO TOCADO"/>
    <x v="0"/>
    <x v="0"/>
  </r>
  <r>
    <s v="20240801_CAPTA_TEL_ESP"/>
    <s v="TECO"/>
    <s v="España"/>
    <x v="0"/>
    <n v="602490646"/>
    <x v="1714"/>
    <s v="NO TOCADO"/>
    <x v="0"/>
    <x v="0"/>
  </r>
  <r>
    <s v="20240801_CAPTA_TEL_ESP"/>
    <s v="TECO"/>
    <s v="España"/>
    <x v="0"/>
    <n v="646141135"/>
    <x v="1714"/>
    <s v="NO TOCADO"/>
    <x v="0"/>
    <x v="0"/>
  </r>
  <r>
    <s v="20240801_CAPTA_TEL_ESP"/>
    <s v="TECO"/>
    <s v="España"/>
    <x v="0"/>
    <n v="623251793"/>
    <x v="1714"/>
    <s v="NO TOCADO"/>
    <x v="0"/>
    <x v="0"/>
  </r>
  <r>
    <s v="20240801_CAPTA_TEL_ESP"/>
    <s v="TECO"/>
    <s v="España"/>
    <x v="0"/>
    <n v="633401266"/>
    <x v="1714"/>
    <s v="NO TOCADO"/>
    <x v="0"/>
    <x v="0"/>
  </r>
  <r>
    <s v="20240801_CAPTA_TEL_ESP"/>
    <s v="TECO"/>
    <s v="España"/>
    <x v="0"/>
    <n v="678638099"/>
    <x v="1714"/>
    <s v="NO TOCADO"/>
    <x v="0"/>
    <x v="0"/>
  </r>
  <r>
    <s v="20240801_CAPTA_TEL_ESP"/>
    <s v="TECO"/>
    <s v="España"/>
    <x v="0"/>
    <n v="634668060"/>
    <x v="1714"/>
    <s v="NO TOCADO"/>
    <x v="0"/>
    <x v="0"/>
  </r>
  <r>
    <s v="20240801_CAPTA_TEL_ESP"/>
    <s v="TECO"/>
    <s v="España"/>
    <x v="0"/>
    <n v="656718823"/>
    <x v="1714"/>
    <s v="NO TOCADO"/>
    <x v="0"/>
    <x v="0"/>
  </r>
  <r>
    <s v="20240801_CAPTA_TEL_ESP"/>
    <s v="TECO"/>
    <s v="España"/>
    <x v="0"/>
    <n v="606347588"/>
    <x v="1714"/>
    <s v="NO TOCADO"/>
    <x v="0"/>
    <x v="0"/>
  </r>
  <r>
    <s v="20240801_CAPTA_TEL_ESP"/>
    <s v="TECO"/>
    <s v="España"/>
    <x v="0"/>
    <n v="656604388"/>
    <x v="1714"/>
    <s v="NO TOCADO"/>
    <x v="0"/>
    <x v="0"/>
  </r>
  <r>
    <s v="20240801_CAPTA_TEL_ESP"/>
    <s v="TECO"/>
    <s v="España"/>
    <x v="0"/>
    <n v="636989971"/>
    <x v="1714"/>
    <s v="NO TOCADO"/>
    <x v="0"/>
    <x v="0"/>
  </r>
  <r>
    <s v="20240801_CAPTA_TEL_ESP"/>
    <s v="TECO"/>
    <s v="España"/>
    <x v="0"/>
    <n v="637885612"/>
    <x v="1714"/>
    <s v="NO TOCADO"/>
    <x v="0"/>
    <x v="0"/>
  </r>
  <r>
    <s v="20240801_CAPTA_TEL_ESP"/>
    <s v="TECO"/>
    <s v="España"/>
    <x v="0"/>
    <n v="636008561"/>
    <x v="1714"/>
    <s v="NO TOCADO"/>
    <x v="0"/>
    <x v="0"/>
  </r>
  <r>
    <s v="20240801_CAPTA_TEL_ESP"/>
    <s v="TECO"/>
    <s v="España"/>
    <x v="0"/>
    <n v="671945650"/>
    <x v="1715"/>
    <s v="NO TOCADO"/>
    <x v="0"/>
    <x v="0"/>
  </r>
  <r>
    <s v="20240801_CAPTA_TEL_ESP"/>
    <s v="TECO"/>
    <s v="España"/>
    <x v="0"/>
    <n v="600504927"/>
    <x v="1715"/>
    <s v="NO TOCADO"/>
    <x v="0"/>
    <x v="0"/>
  </r>
  <r>
    <s v="20240801_CAPTA_TEL_ESP"/>
    <s v="TECO"/>
    <s v="España"/>
    <x v="0"/>
    <n v="659108810"/>
    <x v="1715"/>
    <s v="NO TOCADO"/>
    <x v="0"/>
    <x v="0"/>
  </r>
  <r>
    <s v="20240801_CAPTA_TEL_ESP"/>
    <s v="TECO"/>
    <s v="España"/>
    <x v="0"/>
    <n v="602336235"/>
    <x v="1715"/>
    <s v="NO TOCADO"/>
    <x v="0"/>
    <x v="0"/>
  </r>
  <r>
    <s v="20240801_CAPTA_TEL_ESP"/>
    <s v="TECO"/>
    <s v="España"/>
    <x v="0"/>
    <n v="604008114"/>
    <x v="1715"/>
    <s v="NO TOCADO"/>
    <x v="0"/>
    <x v="0"/>
  </r>
  <r>
    <s v="20240801_CAPTA_TEL_ESP"/>
    <s v="TECO"/>
    <s v="España"/>
    <x v="0"/>
    <n v="600795741"/>
    <x v="1715"/>
    <s v="NO TOCADO"/>
    <x v="0"/>
    <x v="0"/>
  </r>
  <r>
    <s v="20240801_CAPTA_TEL_ESP"/>
    <s v="TECO"/>
    <s v="España"/>
    <x v="0"/>
    <n v="622014215"/>
    <x v="1715"/>
    <s v="NO TOCADO"/>
    <x v="0"/>
    <x v="0"/>
  </r>
  <r>
    <s v="20240801_CAPTA_TEL_ESP"/>
    <s v="TECO"/>
    <s v="España"/>
    <x v="0"/>
    <n v="684223141"/>
    <x v="1715"/>
    <s v="NO TOCADO"/>
    <x v="0"/>
    <x v="0"/>
  </r>
  <r>
    <s v="20240801_CAPTA_TEL_ESP"/>
    <s v="TECO"/>
    <s v="España"/>
    <x v="5"/>
    <n v="603865180"/>
    <x v="1715"/>
    <s v="EN TRATAMIENTO"/>
    <x v="1"/>
    <x v="12"/>
  </r>
  <r>
    <s v="20240801_CAPTA_TEL_ESP"/>
    <s v="TECO"/>
    <s v="España"/>
    <x v="0"/>
    <n v="646272777"/>
    <x v="1715"/>
    <s v="NO TOCADO"/>
    <x v="0"/>
    <x v="0"/>
  </r>
  <r>
    <s v="20240801_CAPTA_TEL_ESP"/>
    <s v="TECO"/>
    <s v="España"/>
    <x v="0"/>
    <n v="631775380"/>
    <x v="1716"/>
    <s v="NO TOCADO"/>
    <x v="0"/>
    <x v="0"/>
  </r>
  <r>
    <s v="20240801_CAPTA_TEL_ESP"/>
    <s v="TECO"/>
    <s v="España"/>
    <x v="0"/>
    <n v="674878180"/>
    <x v="1717"/>
    <s v="NO TOCADO"/>
    <x v="0"/>
    <x v="0"/>
  </r>
  <r>
    <s v="20240801_CAPTA_TEL_ESP"/>
    <s v="TECO"/>
    <s v="España"/>
    <x v="0"/>
    <n v="609119943"/>
    <x v="1717"/>
    <s v="NO TOCADO"/>
    <x v="0"/>
    <x v="0"/>
  </r>
  <r>
    <s v="20240801_CAPTA_TEL_ESP"/>
    <s v="TECO"/>
    <s v="España"/>
    <x v="0"/>
    <n v="615389734"/>
    <x v="1717"/>
    <s v="NO TOCADO"/>
    <x v="0"/>
    <x v="0"/>
  </r>
  <r>
    <s v="20240801_CAPTA_TEL_ESP"/>
    <s v="TECO"/>
    <s v="España"/>
    <x v="0"/>
    <n v="646118001"/>
    <x v="1717"/>
    <s v="NO TOCADO"/>
    <x v="0"/>
    <x v="0"/>
  </r>
  <r>
    <s v="20240801_CAPTA_TEL_ESP"/>
    <s v="TECO"/>
    <s v="España"/>
    <x v="0"/>
    <n v="675442729"/>
    <x v="1717"/>
    <s v="NO TOCADO"/>
    <x v="0"/>
    <x v="0"/>
  </r>
  <r>
    <s v="20240801_CAPTA_TEL_ESP"/>
    <s v="TECO"/>
    <s v="España"/>
    <x v="0"/>
    <n v="640070455"/>
    <x v="1717"/>
    <s v="NO TOCADO"/>
    <x v="0"/>
    <x v="0"/>
  </r>
  <r>
    <s v="20240801_CAPTA_TEL_ESP"/>
    <s v="TECO"/>
    <s v="España"/>
    <x v="0"/>
    <n v="629327480"/>
    <x v="1717"/>
    <s v="NO TOCADO"/>
    <x v="0"/>
    <x v="0"/>
  </r>
  <r>
    <s v="20240801_CAPTA_TEL_ESP"/>
    <s v="TECO"/>
    <s v="España"/>
    <x v="0"/>
    <n v="645593077"/>
    <x v="1717"/>
    <s v="NO TOCADO"/>
    <x v="0"/>
    <x v="0"/>
  </r>
  <r>
    <s v="20240801_CAPTA_TEL_ESP"/>
    <s v="TECO"/>
    <s v="España"/>
    <x v="8"/>
    <n v="605308826"/>
    <x v="1717"/>
    <s v="EN TRATAMIENTO"/>
    <x v="1"/>
    <x v="1"/>
  </r>
  <r>
    <s v="20240801_CAPTA_TEL_ESP"/>
    <s v="TECO"/>
    <s v="España"/>
    <x v="0"/>
    <n v="603214759"/>
    <x v="1717"/>
    <s v="NO TOCADO"/>
    <x v="0"/>
    <x v="0"/>
  </r>
  <r>
    <s v="20240801_CAPTA_TEL_ESP"/>
    <s v="TECO"/>
    <s v="España"/>
    <x v="8"/>
    <n v="675437653"/>
    <x v="1718"/>
    <s v="EN TRATAMIENTO"/>
    <x v="1"/>
    <x v="4"/>
  </r>
  <r>
    <s v="20240801_CAPTA_TEL_ESP"/>
    <s v="TECO"/>
    <s v="España"/>
    <x v="0"/>
    <n v="646363316"/>
    <x v="1719"/>
    <s v="NO TOCADO"/>
    <x v="0"/>
    <x v="0"/>
  </r>
  <r>
    <s v="20240801_CAPTA_TEL_ESP"/>
    <s v="TECO"/>
    <s v="España"/>
    <x v="0"/>
    <n v="622116203"/>
    <x v="1720"/>
    <s v="NO TOCADO"/>
    <x v="0"/>
    <x v="0"/>
  </r>
  <r>
    <s v="20240801_CAPTA_TEL_ESP"/>
    <s v="TECO"/>
    <s v="España"/>
    <x v="0"/>
    <n v="631758227"/>
    <x v="1721"/>
    <s v="NO TOCADO"/>
    <x v="0"/>
    <x v="0"/>
  </r>
  <r>
    <s v="20240801_CAPTA_TEL_ESP"/>
    <s v="TECO"/>
    <s v="España"/>
    <x v="3"/>
    <n v="671603446"/>
    <x v="1722"/>
    <s v="CERRADO"/>
    <x v="5"/>
    <x v="16"/>
  </r>
  <r>
    <s v="20240801_CAPTA_TEL_ESP"/>
    <s v="TECO"/>
    <s v="España"/>
    <x v="3"/>
    <n v="635266656"/>
    <x v="1723"/>
    <s v="EN TRATAMIENTO"/>
    <x v="1"/>
    <x v="2"/>
  </r>
  <r>
    <s v="20240801_CAPTA_TEL_ESP"/>
    <s v="TECO"/>
    <s v="España"/>
    <x v="6"/>
    <n v="605559729"/>
    <x v="1724"/>
    <s v="CERRADO"/>
    <x v="4"/>
    <x v="9"/>
  </r>
  <r>
    <s v="20240801_CAPTA_TEL_ESP"/>
    <s v="TECO"/>
    <s v="España"/>
    <x v="0"/>
    <n v="675437653"/>
    <x v="1724"/>
    <s v="NO TOCADO"/>
    <x v="0"/>
    <x v="0"/>
  </r>
  <r>
    <s v="20240801_CAPTA_TEL_ESP"/>
    <s v="TECO"/>
    <s v="España"/>
    <x v="0"/>
    <n v="630714423"/>
    <x v="1724"/>
    <s v="NO TOCADO"/>
    <x v="0"/>
    <x v="0"/>
  </r>
  <r>
    <s v="20240801_CAPTA_TEL_ESP"/>
    <s v="TECO"/>
    <s v="España"/>
    <x v="0"/>
    <n v="654356981"/>
    <x v="1724"/>
    <s v="NO TOCADO"/>
    <x v="0"/>
    <x v="0"/>
  </r>
  <r>
    <s v="20240801_CAPTA_TEL_ESP"/>
    <s v="TECO"/>
    <s v="España"/>
    <x v="0"/>
    <n v="609508119"/>
    <x v="1724"/>
    <s v="NO TOCADO"/>
    <x v="0"/>
    <x v="0"/>
  </r>
  <r>
    <s v="20240801_CAPTA_TEL_ESP"/>
    <s v="TECO"/>
    <s v="España"/>
    <x v="0"/>
    <n v="617409962"/>
    <x v="1725"/>
    <s v="NO TOCADO"/>
    <x v="0"/>
    <x v="0"/>
  </r>
  <r>
    <s v="20240801_CAPTA_TEL_ESP"/>
    <s v="TECO"/>
    <s v="España"/>
    <x v="0"/>
    <n v="680200977"/>
    <x v="1725"/>
    <s v="NO TOCADO"/>
    <x v="0"/>
    <x v="0"/>
  </r>
  <r>
    <s v="20240801_CAPTA_TEL_ESP"/>
    <s v="TECO"/>
    <s v="España"/>
    <x v="0"/>
    <n v="659771034"/>
    <x v="1725"/>
    <s v="NO TOCADO"/>
    <x v="0"/>
    <x v="0"/>
  </r>
  <r>
    <s v="20240801_CAPTA_TEL_ESP"/>
    <s v="TECO"/>
    <s v="España"/>
    <x v="0"/>
    <n v="608840822"/>
    <x v="1725"/>
    <s v="NO TOCADO"/>
    <x v="0"/>
    <x v="0"/>
  </r>
  <r>
    <s v="20240801_CAPTA_TEL_ESP"/>
    <s v="TECO"/>
    <s v="España"/>
    <x v="0"/>
    <n v="630229651"/>
    <x v="1725"/>
    <s v="NO TOCADO"/>
    <x v="0"/>
    <x v="0"/>
  </r>
  <r>
    <s v="20240801_CAPTA_TEL_ESP"/>
    <s v="TECO"/>
    <s v="España"/>
    <x v="0"/>
    <n v="605999522"/>
    <x v="1725"/>
    <s v="NO TOCADO"/>
    <x v="0"/>
    <x v="0"/>
  </r>
  <r>
    <s v="20240801_CAPTA_TEL_ESP"/>
    <s v="TECO"/>
    <s v="España"/>
    <x v="0"/>
    <n v="678176135"/>
    <x v="1725"/>
    <s v="NO TOCADO"/>
    <x v="0"/>
    <x v="0"/>
  </r>
  <r>
    <s v="20240801_CAPTA_TEL_ESP"/>
    <s v="TECO"/>
    <s v="España"/>
    <x v="0"/>
    <n v="639112546"/>
    <x v="1725"/>
    <s v="NO TOCADO"/>
    <x v="0"/>
    <x v="0"/>
  </r>
  <r>
    <s v="20240801_CAPTA_TEL_ESP"/>
    <s v="TECO"/>
    <s v="España"/>
    <x v="0"/>
    <n v="606946513"/>
    <x v="1725"/>
    <s v="NO TOCADO"/>
    <x v="0"/>
    <x v="0"/>
  </r>
  <r>
    <s v="20240801_CAPTA_TEL_ESP"/>
    <s v="TECO"/>
    <s v="España"/>
    <x v="0"/>
    <n v="649376139"/>
    <x v="1725"/>
    <s v="NO TOCADO"/>
    <x v="0"/>
    <x v="0"/>
  </r>
  <r>
    <s v="20240801_CAPTA_TEL_ESP"/>
    <s v="TECO"/>
    <s v="España"/>
    <x v="0"/>
    <n v="639163608"/>
    <x v="1725"/>
    <s v="NO TOCADO"/>
    <x v="0"/>
    <x v="0"/>
  </r>
  <r>
    <s v="20240801_CAPTA_TEL_ESP"/>
    <s v="TECO"/>
    <s v="España"/>
    <x v="7"/>
    <n v="610774418"/>
    <x v="1726"/>
    <s v="EN TRATAMIENTO"/>
    <x v="1"/>
    <x v="1"/>
  </r>
  <r>
    <s v="20240801_CAPTA_TEL_ESP"/>
    <s v="TECO"/>
    <s v="España"/>
    <x v="0"/>
    <n v="608030229"/>
    <x v="1726"/>
    <s v="NO TOCADO"/>
    <x v="0"/>
    <x v="0"/>
  </r>
  <r>
    <s v="20240801_CAPTA_TEL_ESP"/>
    <s v="TECO"/>
    <s v="España"/>
    <x v="0"/>
    <n v="656484886"/>
    <x v="1727"/>
    <s v="NO TOCADO"/>
    <x v="0"/>
    <x v="0"/>
  </r>
  <r>
    <s v="20240801_CAPTA_TEL_ESP"/>
    <s v="TECO"/>
    <s v="España"/>
    <x v="0"/>
    <n v="670958674"/>
    <x v="1728"/>
    <s v="NO TOCADO"/>
    <x v="0"/>
    <x v="0"/>
  </r>
  <r>
    <s v="20240801_CAPTA_TEL_ESP"/>
    <s v="TECO"/>
    <s v="España"/>
    <x v="0"/>
    <n v="671603446"/>
    <x v="1728"/>
    <s v="NO TOCADO"/>
    <x v="0"/>
    <x v="0"/>
  </r>
  <r>
    <s v="20240801_CAPTA_TEL_ESP"/>
    <s v="TECO"/>
    <s v="España"/>
    <x v="0"/>
    <n v="620011313"/>
    <x v="1728"/>
    <s v="NO TOCADO"/>
    <x v="0"/>
    <x v="0"/>
  </r>
  <r>
    <s v="20240801_CAPTA_TEL_ESP"/>
    <s v="TECO"/>
    <s v="España"/>
    <x v="0"/>
    <n v="684229215"/>
    <x v="1728"/>
    <s v="NO TOCADO"/>
    <x v="0"/>
    <x v="0"/>
  </r>
  <r>
    <s v="20240801_CAPTA_TEL_ESP"/>
    <s v="TECO"/>
    <s v="España"/>
    <x v="0"/>
    <n v="627034177"/>
    <x v="1729"/>
    <s v="NO TOCADO"/>
    <x v="0"/>
    <x v="0"/>
  </r>
  <r>
    <s v="20240801_CAPTA_TEL_ESP"/>
    <s v="TECO"/>
    <s v="España"/>
    <x v="0"/>
    <n v="602473269"/>
    <x v="1729"/>
    <s v="NO TOCADO"/>
    <x v="0"/>
    <x v="0"/>
  </r>
  <r>
    <s v="20240801_CAPTA_TEL_ESP"/>
    <s v="TECO"/>
    <s v="España"/>
    <x v="0"/>
    <n v="615567257"/>
    <x v="1729"/>
    <s v="NO TOCADO"/>
    <x v="0"/>
    <x v="0"/>
  </r>
  <r>
    <s v="20240801_CAPTA_TEL_ESP"/>
    <s v="TECO"/>
    <s v="España"/>
    <x v="0"/>
    <n v="655726139"/>
    <x v="1729"/>
    <s v="NO TOCADO"/>
    <x v="0"/>
    <x v="0"/>
  </r>
  <r>
    <s v="20240801_CAPTA_TEL_ESP"/>
    <s v="TECO"/>
    <s v="España"/>
    <x v="0"/>
    <n v="632585830"/>
    <x v="1729"/>
    <s v="NO TOCADO"/>
    <x v="0"/>
    <x v="0"/>
  </r>
  <r>
    <s v="20240801_CAPTA_TEL_ESP"/>
    <s v="TECO"/>
    <s v="España"/>
    <x v="0"/>
    <n v="636368284"/>
    <x v="1729"/>
    <s v="NO TOCADO"/>
    <x v="0"/>
    <x v="0"/>
  </r>
  <r>
    <s v="20240801_CAPTA_TEL_ESP"/>
    <s v="TECO"/>
    <s v="España"/>
    <x v="0"/>
    <n v="645884602"/>
    <x v="1729"/>
    <s v="NO TOCADO"/>
    <x v="0"/>
    <x v="0"/>
  </r>
  <r>
    <s v="20240801_CAPTA_TEL_ESP"/>
    <s v="TECO"/>
    <s v="España"/>
    <x v="0"/>
    <n v="619132807"/>
    <x v="1729"/>
    <s v="NO TOCADO"/>
    <x v="0"/>
    <x v="0"/>
  </r>
  <r>
    <s v="20240801_CAPTA_TEL_ESP"/>
    <s v="TECO"/>
    <s v="España"/>
    <x v="0"/>
    <n v="676629850"/>
    <x v="1729"/>
    <s v="NO TOCADO"/>
    <x v="0"/>
    <x v="0"/>
  </r>
  <r>
    <s v="20240801_CAPTA_TEL_ESP"/>
    <s v="TECO"/>
    <s v="España"/>
    <x v="0"/>
    <n v="654915602"/>
    <x v="1729"/>
    <s v="NO TOCADO"/>
    <x v="0"/>
    <x v="0"/>
  </r>
  <r>
    <s v="20240801_CAPTA_TEL_ESP"/>
    <s v="TECO"/>
    <s v="España"/>
    <x v="0"/>
    <n v="609171174"/>
    <x v="1730"/>
    <s v="NO TOCADO"/>
    <x v="0"/>
    <x v="0"/>
  </r>
  <r>
    <s v="20240801_CAPTA_TEL_ESP"/>
    <s v="TECO"/>
    <s v="España"/>
    <x v="0"/>
    <n v="616319760"/>
    <x v="1730"/>
    <s v="NO TOCADO"/>
    <x v="0"/>
    <x v="0"/>
  </r>
  <r>
    <s v="20240801_CAPTA_TEL_ESP"/>
    <s v="TECO"/>
    <s v="España"/>
    <x v="0"/>
    <n v="600259580"/>
    <x v="1731"/>
    <s v="NO TOCADO"/>
    <x v="0"/>
    <x v="0"/>
  </r>
  <r>
    <s v="20240801_CAPTA_TEL_ESP"/>
    <s v="TECO"/>
    <s v="España"/>
    <x v="0"/>
    <n v="646363316"/>
    <x v="1731"/>
    <s v="NO TOCADO"/>
    <x v="0"/>
    <x v="0"/>
  </r>
  <r>
    <s v="20240801_CAPTA_TEL_ESP"/>
    <s v="TECO"/>
    <s v="España"/>
    <x v="0"/>
    <n v="635266656"/>
    <x v="1731"/>
    <s v="NO TOCADO"/>
    <x v="0"/>
    <x v="0"/>
  </r>
  <r>
    <s v="20240801_CAPTA_TEL_ESP"/>
    <s v="TECO"/>
    <s v="España"/>
    <x v="0"/>
    <n v="656461510"/>
    <x v="1731"/>
    <s v="NO TOCADO"/>
    <x v="0"/>
    <x v="0"/>
  </r>
  <r>
    <s v="20240801_CAPTA_TEL_ESP"/>
    <s v="TECO"/>
    <s v="España"/>
    <x v="0"/>
    <n v="611686996"/>
    <x v="1732"/>
    <s v="NO TOCADO"/>
    <x v="0"/>
    <x v="0"/>
  </r>
  <r>
    <s v="20240801_CAPTA_TEL_ESP"/>
    <s v="TECO"/>
    <s v="España"/>
    <x v="0"/>
    <n v="661870773"/>
    <x v="1732"/>
    <s v="NO TOCADO"/>
    <x v="0"/>
    <x v="0"/>
  </r>
  <r>
    <s v="20240801_CAPTA_TEL_ESP"/>
    <s v="TECO"/>
    <s v="España"/>
    <x v="0"/>
    <n v="631758227"/>
    <x v="1732"/>
    <s v="NO TOCADO"/>
    <x v="0"/>
    <x v="0"/>
  </r>
  <r>
    <s v="20240801_CAPTA_TEL_ESP"/>
    <s v="TECO"/>
    <s v="España"/>
    <x v="0"/>
    <n v="689141250"/>
    <x v="1732"/>
    <s v="NO TOCADO"/>
    <x v="0"/>
    <x v="0"/>
  </r>
  <r>
    <s v="20240801_CAPTA_TEL_ESP"/>
    <s v="TECO"/>
    <s v="España"/>
    <x v="0"/>
    <n v="653415127"/>
    <x v="1732"/>
    <s v="NO TOCADO"/>
    <x v="0"/>
    <x v="0"/>
  </r>
  <r>
    <s v="20240801_CAPTA_TEL_ESP"/>
    <s v="TECO"/>
    <s v="España"/>
    <x v="0"/>
    <n v="608001621"/>
    <x v="1732"/>
    <s v="NO TOCADO"/>
    <x v="0"/>
    <x v="0"/>
  </r>
  <r>
    <s v="20240801_CAPTA_TEL_ESP"/>
    <s v="TECO"/>
    <s v="España"/>
    <x v="0"/>
    <n v="653238252"/>
    <x v="1732"/>
    <s v="NO TOCADO"/>
    <x v="0"/>
    <x v="0"/>
  </r>
  <r>
    <s v="20240801_CAPTA_TEL_ESP"/>
    <s v="TECO"/>
    <s v="España"/>
    <x v="0"/>
    <n v="685866326"/>
    <x v="1732"/>
    <s v="NO TOCADO"/>
    <x v="0"/>
    <x v="0"/>
  </r>
  <r>
    <s v="20240801_CAPTA_TEL_ESP"/>
    <s v="TECO"/>
    <s v="España"/>
    <x v="0"/>
    <n v="605559729"/>
    <x v="1733"/>
    <s v="NO TOCADO"/>
    <x v="0"/>
    <x v="0"/>
  </r>
  <r>
    <s v="20240801_CAPTA_TEL_ESP"/>
    <s v="TECO"/>
    <s v="España"/>
    <x v="0"/>
    <n v="630611266"/>
    <x v="1734"/>
    <s v="NO TOCADO"/>
    <x v="0"/>
    <x v="0"/>
  </r>
  <r>
    <s v="20240801_CAPTA_TEL_ESP"/>
    <s v="TECO"/>
    <s v="España"/>
    <x v="0"/>
    <n v="670547757"/>
    <x v="1734"/>
    <s v="NO TOCADO"/>
    <x v="0"/>
    <x v="0"/>
  </r>
  <r>
    <s v="20240801_CAPTA_TEL_ESP"/>
    <s v="TECO"/>
    <s v="España"/>
    <x v="3"/>
    <n v="633042393"/>
    <x v="1734"/>
    <s v="EN TRATAMIENTO"/>
    <x v="1"/>
    <x v="1"/>
  </r>
  <r>
    <s v="20240801_CAPTA_TEL_ESP"/>
    <s v="TECO"/>
    <s v="España"/>
    <x v="0"/>
    <n v="693620009"/>
    <x v="1734"/>
    <s v="NO TOCADO"/>
    <x v="0"/>
    <x v="0"/>
  </r>
  <r>
    <s v="20240801_CAPTA_TEL_ESP"/>
    <s v="TECO"/>
    <s v="España"/>
    <x v="0"/>
    <n v="618881688"/>
    <x v="1734"/>
    <s v="NO TOCADO"/>
    <x v="0"/>
    <x v="0"/>
  </r>
  <r>
    <s v="20240801_CAPTA_TEL_ESP"/>
    <s v="TECO"/>
    <s v="España"/>
    <x v="0"/>
    <n v="657556960"/>
    <x v="1734"/>
    <s v="NO TOCADO"/>
    <x v="0"/>
    <x v="0"/>
  </r>
  <r>
    <s v="20240801_CAPTA_TEL_ESP"/>
    <s v="TECO"/>
    <s v="España"/>
    <x v="0"/>
    <n v="647282011"/>
    <x v="1734"/>
    <s v="NO TOCADO"/>
    <x v="0"/>
    <x v="0"/>
  </r>
  <r>
    <s v="20240801_CAPTA_TEL_ESP"/>
    <s v="TECO"/>
    <s v="España"/>
    <x v="0"/>
    <n v="696603424"/>
    <x v="1735"/>
    <s v="NO TOCADO"/>
    <x v="0"/>
    <x v="0"/>
  </r>
  <r>
    <s v="20240801_CAPTA_TEL_ESP"/>
    <s v="TECO"/>
    <s v="España"/>
    <x v="3"/>
    <n v="650733656"/>
    <x v="1736"/>
    <s v="EN TRATAMIENTO"/>
    <x v="1"/>
    <x v="2"/>
  </r>
  <r>
    <s v="20240801_CAPTA_TEL_ESP"/>
    <s v="TECO"/>
    <s v="España"/>
    <x v="4"/>
    <n v="632751397"/>
    <x v="1737"/>
    <s v="EN TRATAMIENTO"/>
    <x v="1"/>
    <x v="5"/>
  </r>
  <r>
    <s v="20240801_CAPTA_TEL_ESP"/>
    <s v="TECO"/>
    <s v="España"/>
    <x v="0"/>
    <n v="675254868"/>
    <x v="1738"/>
    <s v="NO TOCADO"/>
    <x v="0"/>
    <x v="0"/>
  </r>
  <r>
    <s v="20240801_CAPTA_TEL_ESP"/>
    <s v="TECO"/>
    <s v="España"/>
    <x v="0"/>
    <n v="619384032"/>
    <x v="1738"/>
    <s v="NO TOCADO"/>
    <x v="0"/>
    <x v="0"/>
  </r>
  <r>
    <s v="20240801_CAPTA_TEL_ESP"/>
    <s v="TECO"/>
    <s v="España"/>
    <x v="0"/>
    <n v="659628670"/>
    <x v="1738"/>
    <s v="NO TOCADO"/>
    <x v="0"/>
    <x v="0"/>
  </r>
  <r>
    <s v="20240801_CAPTA_TEL_ESP"/>
    <s v="TECO"/>
    <s v="España"/>
    <x v="0"/>
    <n v="625425878"/>
    <x v="1738"/>
    <s v="NO TOCADO"/>
    <x v="0"/>
    <x v="0"/>
  </r>
  <r>
    <s v="20240801_CAPTA_TEL_ESP"/>
    <s v="TECO"/>
    <s v="España"/>
    <x v="0"/>
    <n v="633122171"/>
    <x v="1739"/>
    <s v="NO TOCADO"/>
    <x v="0"/>
    <x v="0"/>
  </r>
  <r>
    <s v="20240801_CAPTA_TEL_ESP"/>
    <s v="TECO"/>
    <s v="España"/>
    <x v="0"/>
    <n v="635301587"/>
    <x v="1739"/>
    <s v="NO TOCADO"/>
    <x v="0"/>
    <x v="0"/>
  </r>
  <r>
    <s v="20240801_CAPTA_TEL_ESP"/>
    <s v="TECO"/>
    <s v="España"/>
    <x v="0"/>
    <n v="606575579"/>
    <x v="1739"/>
    <s v="NO TOCADO"/>
    <x v="0"/>
    <x v="0"/>
  </r>
  <r>
    <s v="20240801_CAPTA_TEL_ESP"/>
    <s v="TECO"/>
    <s v="España"/>
    <x v="0"/>
    <n v="696603424"/>
    <x v="1739"/>
    <s v="NO TOCADO"/>
    <x v="0"/>
    <x v="0"/>
  </r>
  <r>
    <s v="20240801_CAPTA_TEL_ESP"/>
    <s v="TECO"/>
    <s v="España"/>
    <x v="0"/>
    <n v="618248044"/>
    <x v="1739"/>
    <s v="NO TOCADO"/>
    <x v="0"/>
    <x v="0"/>
  </r>
  <r>
    <s v="20240801_CAPTA_TEL_ESP"/>
    <s v="TECO"/>
    <s v="España"/>
    <x v="0"/>
    <n v="608115523"/>
    <x v="1739"/>
    <s v="NO TOCADO"/>
    <x v="0"/>
    <x v="0"/>
  </r>
  <r>
    <s v="20240801_CAPTA_TEL_ESP"/>
    <s v="TECO"/>
    <s v="España"/>
    <x v="0"/>
    <n v="655440701"/>
    <x v="1740"/>
    <s v="NO TOCADO"/>
    <x v="0"/>
    <x v="0"/>
  </r>
  <r>
    <s v="20240801_CAPTA_TEL_ESP"/>
    <s v="TECO"/>
    <s v="España"/>
    <x v="0"/>
    <n v="649073965"/>
    <x v="1740"/>
    <s v="NO TOCADO"/>
    <x v="0"/>
    <x v="0"/>
  </r>
  <r>
    <s v="20240801_CAPTA_TEL_ESP"/>
    <s v="TECO"/>
    <s v="España"/>
    <x v="0"/>
    <n v="644521062"/>
    <x v="1740"/>
    <s v="NO TOCADO"/>
    <x v="0"/>
    <x v="0"/>
  </r>
  <r>
    <s v="20240801_CAPTA_TEL_ESP"/>
    <s v="TECO"/>
    <s v="España"/>
    <x v="0"/>
    <n v="647145206"/>
    <x v="1740"/>
    <s v="NO TOCADO"/>
    <x v="0"/>
    <x v="0"/>
  </r>
  <r>
    <s v="20240801_CAPTA_TEL_ESP"/>
    <s v="TECO"/>
    <s v="España"/>
    <x v="0"/>
    <n v="610859840"/>
    <x v="1740"/>
    <s v="NO TOCADO"/>
    <x v="0"/>
    <x v="0"/>
  </r>
  <r>
    <s v="20240801_CAPTA_TEL_ESP"/>
    <s v="TECO"/>
    <s v="España"/>
    <x v="0"/>
    <n v="630486053"/>
    <x v="1740"/>
    <s v="NO TOCADO"/>
    <x v="0"/>
    <x v="0"/>
  </r>
  <r>
    <s v="20240801_CAPTA_TEL_ESP"/>
    <s v="TECO"/>
    <s v="España"/>
    <x v="0"/>
    <n v="633720475"/>
    <x v="1741"/>
    <s v="NO TOCADO"/>
    <x v="0"/>
    <x v="0"/>
  </r>
  <r>
    <s v="20240801_CAPTA_TEL_ESP"/>
    <s v="TECO"/>
    <s v="España"/>
    <x v="0"/>
    <n v="651036186"/>
    <x v="1742"/>
    <s v="NO TOCADO"/>
    <x v="0"/>
    <x v="0"/>
  </r>
  <r>
    <s v="20240801_CAPTA_TEL_ESP"/>
    <s v="TECO"/>
    <s v="España"/>
    <x v="3"/>
    <n v="660381297"/>
    <x v="1742"/>
    <s v="EN TRATAMIENTO"/>
    <x v="1"/>
    <x v="1"/>
  </r>
  <r>
    <s v="20240801_CAPTA_TEL_ESP"/>
    <s v="TECO"/>
    <s v="España"/>
    <x v="0"/>
    <n v="640864042"/>
    <x v="1742"/>
    <s v="NO TOCADO"/>
    <x v="0"/>
    <x v="0"/>
  </r>
  <r>
    <s v="20240801_CAPTA_TEL_ESP"/>
    <s v="TECO"/>
    <s v="España"/>
    <x v="0"/>
    <n v="631512728"/>
    <x v="1742"/>
    <s v="NO TOCADO"/>
    <x v="0"/>
    <x v="0"/>
  </r>
  <r>
    <s v="20240801_CAPTA_TEL_ESP"/>
    <s v="TECO"/>
    <s v="España"/>
    <x v="0"/>
    <n v="617010302"/>
    <x v="1742"/>
    <s v="NO TOCADO"/>
    <x v="0"/>
    <x v="0"/>
  </r>
  <r>
    <s v="20240801_CAPTA_TEL_ESP"/>
    <s v="TECO"/>
    <s v="España"/>
    <x v="0"/>
    <n v="717113928"/>
    <x v="1742"/>
    <s v="NO TOCADO"/>
    <x v="0"/>
    <x v="0"/>
  </r>
  <r>
    <s v="20240801_CAPTA_TEL_ESP"/>
    <s v="TECO"/>
    <s v="España"/>
    <x v="8"/>
    <n v="679933096"/>
    <x v="1743"/>
    <s v="CERRADO"/>
    <x v="2"/>
    <x v="3"/>
  </r>
  <r>
    <s v="20240801_CAPTA_TEL_ESP"/>
    <s v="TECO"/>
    <s v="España"/>
    <x v="0"/>
    <n v="652183051"/>
    <x v="1744"/>
    <s v="NO TOCADO"/>
    <x v="0"/>
    <x v="0"/>
  </r>
  <r>
    <s v="20240801_CAPTA_TEL_ESP"/>
    <s v="TECO"/>
    <s v="España"/>
    <x v="0"/>
    <n v="602593261"/>
    <x v="1744"/>
    <s v="NO TOCADO"/>
    <x v="0"/>
    <x v="0"/>
  </r>
  <r>
    <s v="20240801_CAPTA_TEL_ESP"/>
    <s v="TECO"/>
    <s v="España"/>
    <x v="0"/>
    <n v="639466052"/>
    <x v="1744"/>
    <s v="NO TOCADO"/>
    <x v="0"/>
    <x v="0"/>
  </r>
  <r>
    <s v="20240801_CAPTA_TEL_ESP"/>
    <s v="TECO"/>
    <s v="España"/>
    <x v="0"/>
    <n v="609393858"/>
    <x v="1744"/>
    <s v="NO TOCADO"/>
    <x v="0"/>
    <x v="0"/>
  </r>
  <r>
    <s v="20240801_CAPTA_TEL_ESP"/>
    <s v="TECO"/>
    <s v="España"/>
    <x v="0"/>
    <n v="679379651"/>
    <x v="1744"/>
    <s v="NO TOCADO"/>
    <x v="0"/>
    <x v="0"/>
  </r>
  <r>
    <s v="20240801_CAPTA_TEL_ESP"/>
    <s v="TECO"/>
    <s v="España"/>
    <x v="0"/>
    <n v="645079611"/>
    <x v="1744"/>
    <s v="NO TOCADO"/>
    <x v="0"/>
    <x v="0"/>
  </r>
  <r>
    <s v="20240801_CAPTA_TEL_ESP"/>
    <s v="TECO"/>
    <s v="España"/>
    <x v="0"/>
    <n v="676475687"/>
    <x v="1745"/>
    <s v="NO TOCADO"/>
    <x v="0"/>
    <x v="0"/>
  </r>
  <r>
    <s v="20240801_CAPTA_TEL_ESP"/>
    <s v="TECO"/>
    <s v="España"/>
    <x v="7"/>
    <n v="676475687"/>
    <x v="1746"/>
    <s v="EN TRATAMIENTO"/>
    <x v="1"/>
    <x v="1"/>
  </r>
  <r>
    <s v="20240801_CAPTA_TEL_ESP"/>
    <s v="TECO"/>
    <s v="España"/>
    <x v="3"/>
    <n v="679345162"/>
    <x v="1747"/>
    <s v="EN TRATAMIENTO"/>
    <x v="1"/>
    <x v="1"/>
  </r>
  <r>
    <s v="20240801_CAPTA_TEL_ESP"/>
    <s v="TECO"/>
    <s v="España"/>
    <x v="0"/>
    <n v="686345382"/>
    <x v="1748"/>
    <s v="NO TOCADO"/>
    <x v="0"/>
    <x v="0"/>
  </r>
  <r>
    <s v="CARGA 1"/>
    <s v="TECO"/>
    <s v="España"/>
    <x v="4"/>
    <n v="644932504"/>
    <x v="1749"/>
    <s v="EN TRATAMIENTO"/>
    <x v="1"/>
    <x v="5"/>
  </r>
  <r>
    <s v="20240801_CAPTA_TEL_ESP"/>
    <s v="TECO"/>
    <s v="España"/>
    <x v="6"/>
    <n v="603859655"/>
    <x v="1749"/>
    <s v="EN TRATAMIENTO"/>
    <x v="1"/>
    <x v="12"/>
  </r>
  <r>
    <s v="20240801_CAPTA_TEL_ESP"/>
    <s v="TECO"/>
    <s v="España"/>
    <x v="0"/>
    <n v="609142780"/>
    <x v="1749"/>
    <s v="NO TOCADO"/>
    <x v="0"/>
    <x v="0"/>
  </r>
  <r>
    <s v="20240801_CAPTA_TEL_ESP"/>
    <s v="TECO"/>
    <s v="España"/>
    <x v="0"/>
    <n v="654504919"/>
    <x v="1749"/>
    <s v="NO TOCADO"/>
    <x v="0"/>
    <x v="0"/>
  </r>
  <r>
    <s v="20240801_CAPTA_TEL_ESP"/>
    <s v="TECO"/>
    <s v="España"/>
    <x v="0"/>
    <n v="637263779"/>
    <x v="1749"/>
    <s v="NO TOCADO"/>
    <x v="0"/>
    <x v="0"/>
  </r>
  <r>
    <s v="20240801_CAPTA_TEL_ESP"/>
    <s v="TECO"/>
    <s v="España"/>
    <x v="7"/>
    <n v="699924069"/>
    <x v="1749"/>
    <s v="EN TRATAMIENTO"/>
    <x v="1"/>
    <x v="4"/>
  </r>
  <r>
    <s v="20240801_CAPTA_TEL_ESP"/>
    <s v="TECO"/>
    <s v="España"/>
    <x v="0"/>
    <n v="640921289"/>
    <x v="1749"/>
    <s v="NO TOCADO"/>
    <x v="0"/>
    <x v="0"/>
  </r>
  <r>
    <s v="20240801_CAPTA_TEL_ESP"/>
    <s v="TECO"/>
    <s v="España"/>
    <x v="0"/>
    <n v="665858778"/>
    <x v="1749"/>
    <s v="NO TOCADO"/>
    <x v="0"/>
    <x v="0"/>
  </r>
  <r>
    <s v="20240801_CAPTA_TEL_ESP"/>
    <s v="TECO"/>
    <s v="España"/>
    <x v="0"/>
    <n v="676475687"/>
    <x v="1750"/>
    <s v="NO TOCADO"/>
    <x v="0"/>
    <x v="0"/>
  </r>
  <r>
    <s v="20240801_CAPTA_TEL_ESP"/>
    <s v="TECO"/>
    <s v="España"/>
    <x v="0"/>
    <n v="606318989"/>
    <x v="1750"/>
    <s v="NO TOCADO"/>
    <x v="0"/>
    <x v="0"/>
  </r>
  <r>
    <s v="20240801_CAPTA_TEL_ESP"/>
    <s v="TECO"/>
    <s v="España"/>
    <x v="0"/>
    <n v="686808001"/>
    <x v="1750"/>
    <s v="NO TOCADO"/>
    <x v="0"/>
    <x v="0"/>
  </r>
  <r>
    <s v="20240801_CAPTA_TEL_ESP"/>
    <s v="TECO"/>
    <s v="España"/>
    <x v="0"/>
    <n v="691331967"/>
    <x v="1750"/>
    <s v="NO TOCADO"/>
    <x v="0"/>
    <x v="0"/>
  </r>
  <r>
    <s v="20240801_CAPTA_TEL_ESP"/>
    <s v="TECO"/>
    <s v="España"/>
    <x v="0"/>
    <n v="627330887"/>
    <x v="1750"/>
    <s v="NO TOCADO"/>
    <x v="0"/>
    <x v="0"/>
  </r>
  <r>
    <s v="20240801_CAPTA_TEL_ESP"/>
    <s v="TECO"/>
    <s v="España"/>
    <x v="0"/>
    <n v="667255898"/>
    <x v="1750"/>
    <s v="NO TOCADO"/>
    <x v="0"/>
    <x v="0"/>
  </r>
  <r>
    <s v="20240801_CAPTA_TEL_ESP"/>
    <s v="TECO"/>
    <s v="España"/>
    <x v="0"/>
    <n v="610563069"/>
    <x v="1750"/>
    <s v="NO TOCADO"/>
    <x v="0"/>
    <x v="0"/>
  </r>
  <r>
    <s v="CARGA 1"/>
    <s v="TECO"/>
    <s v="España"/>
    <x v="7"/>
    <n v="645645963"/>
    <x v="1751"/>
    <s v="EN TRATAMIENTO"/>
    <x v="1"/>
    <x v="5"/>
  </r>
  <r>
    <s v="20240801_CAPTA_TEL_ESP"/>
    <s v="TECO"/>
    <s v="España"/>
    <x v="6"/>
    <n v="634639437"/>
    <x v="1752"/>
    <s v="EN TRATAMIENTO"/>
    <x v="1"/>
    <x v="12"/>
  </r>
  <r>
    <s v="20240801_CAPTA_TEL_ESP"/>
    <s v="TECO"/>
    <s v="España"/>
    <x v="0"/>
    <n v="650580145"/>
    <x v="1753"/>
    <s v="NO TOCADO"/>
    <x v="0"/>
    <x v="0"/>
  </r>
  <r>
    <s v="20240801_CAPTA_TEL_ESP"/>
    <s v="TECO"/>
    <s v="España"/>
    <x v="0"/>
    <n v="649746494"/>
    <x v="1754"/>
    <s v="NO TOCADO"/>
    <x v="0"/>
    <x v="0"/>
  </r>
  <r>
    <s v="20240801_CAPTA_TEL_ESP"/>
    <s v="TECO"/>
    <s v="España"/>
    <x v="0"/>
    <n v="609120021"/>
    <x v="1754"/>
    <s v="NO TOCADO"/>
    <x v="0"/>
    <x v="0"/>
  </r>
  <r>
    <s v="20240801_CAPTA_TEL_ESP"/>
    <s v="TECO"/>
    <s v="España"/>
    <x v="0"/>
    <n v="645975861"/>
    <x v="1754"/>
    <s v="NO TOCADO"/>
    <x v="0"/>
    <x v="0"/>
  </r>
  <r>
    <s v="20240801_CAPTA_TEL_ESP"/>
    <s v="TECO"/>
    <s v="España"/>
    <x v="0"/>
    <n v="618949988"/>
    <x v="1754"/>
    <s v="NO TOCADO"/>
    <x v="0"/>
    <x v="0"/>
  </r>
  <r>
    <s v="20240801_CAPTA_TEL_ESP"/>
    <s v="TECO"/>
    <s v="España"/>
    <x v="0"/>
    <n v="603562811"/>
    <x v="1754"/>
    <s v="NO TOCADO"/>
    <x v="0"/>
    <x v="0"/>
  </r>
  <r>
    <s v="20240801_CAPTA_TEL_ESP"/>
    <s v="TECO"/>
    <s v="España"/>
    <x v="0"/>
    <n v="673572246"/>
    <x v="1754"/>
    <s v="NO TOCADO"/>
    <x v="0"/>
    <x v="0"/>
  </r>
  <r>
    <s v="20240801_CAPTA_TEL_ESP"/>
    <s v="TECO"/>
    <s v="España"/>
    <x v="3"/>
    <n v="608920111"/>
    <x v="1755"/>
    <s v="EN TRATAMIENTO"/>
    <x v="1"/>
    <x v="1"/>
  </r>
  <r>
    <s v="20240801_CAPTA_TEL_ESP"/>
    <s v="TECO"/>
    <s v="España"/>
    <x v="0"/>
    <n v="650580145"/>
    <x v="1756"/>
    <s v="NO TOCADO"/>
    <x v="0"/>
    <x v="0"/>
  </r>
  <r>
    <s v="20240801_CAPTA_TEL_ESP"/>
    <s v="TECO"/>
    <s v="España"/>
    <x v="0"/>
    <n v="607545675"/>
    <x v="1757"/>
    <s v="NO TOCADO"/>
    <x v="0"/>
    <x v="0"/>
  </r>
  <r>
    <s v="20240801_CAPTA_TEL_ESP"/>
    <s v="TECO"/>
    <s v="España"/>
    <x v="0"/>
    <n v="609302875"/>
    <x v="1757"/>
    <s v="NO TOCADO"/>
    <x v="0"/>
    <x v="0"/>
  </r>
  <r>
    <s v="20240801_CAPTA_TEL_ESP"/>
    <s v="TECO"/>
    <s v="España"/>
    <x v="0"/>
    <n v="608920111"/>
    <x v="1757"/>
    <s v="NO TOCADO"/>
    <x v="0"/>
    <x v="0"/>
  </r>
  <r>
    <s v="20240801_CAPTA_TEL_ESP"/>
    <s v="TECO"/>
    <s v="España"/>
    <x v="0"/>
    <n v="603391667"/>
    <x v="1757"/>
    <s v="NO TOCADO"/>
    <x v="0"/>
    <x v="0"/>
  </r>
  <r>
    <s v="20240801_CAPTA_TEL_ESP"/>
    <s v="TECO"/>
    <s v="España"/>
    <x v="0"/>
    <n v="606615164"/>
    <x v="1757"/>
    <s v="NO TOCADO"/>
    <x v="0"/>
    <x v="0"/>
  </r>
  <r>
    <s v="20240801_CAPTA_TEL_ESP"/>
    <s v="TECO"/>
    <s v="España"/>
    <x v="0"/>
    <n v="654424840"/>
    <x v="1758"/>
    <s v="NO TOCADO"/>
    <x v="0"/>
    <x v="0"/>
  </r>
  <r>
    <s v="20240801_CAPTA_TEL_ESP"/>
    <s v="TECO"/>
    <s v="España"/>
    <x v="0"/>
    <n v="605371482"/>
    <x v="1759"/>
    <s v="NO TOCADO"/>
    <x v="0"/>
    <x v="0"/>
  </r>
  <r>
    <s v="20240801_CAPTA_TEL_ESP"/>
    <s v="TECO"/>
    <s v="España"/>
    <x v="6"/>
    <n v="609085770"/>
    <x v="1760"/>
    <s v="EN TRATAMIENTO"/>
    <x v="1"/>
    <x v="12"/>
  </r>
  <r>
    <s v="20240801_CAPTA_TEL_ESP"/>
    <s v="TECO"/>
    <s v="España"/>
    <x v="5"/>
    <n v="632009053"/>
    <x v="1761"/>
    <s v="CERRADO"/>
    <x v="2"/>
    <x v="8"/>
  </r>
  <r>
    <s v="20240801_CAPTA_TEL_ESP"/>
    <s v="TECO"/>
    <s v="España"/>
    <x v="0"/>
    <n v="605759237"/>
    <x v="1762"/>
    <s v="NO TOCADO"/>
    <x v="0"/>
    <x v="0"/>
  </r>
  <r>
    <s v="20240801_CAPTA_TEL_ESP"/>
    <s v="TECO"/>
    <s v="España"/>
    <x v="3"/>
    <n v="608794858"/>
    <x v="1763"/>
    <s v="EN TRATAMIENTO"/>
    <x v="1"/>
    <x v="1"/>
  </r>
  <r>
    <s v="20240801_CAPTA_TEL_ESP"/>
    <s v="TECO"/>
    <s v="España"/>
    <x v="0"/>
    <n v="601041111"/>
    <x v="1764"/>
    <s v="NO TOCADO"/>
    <x v="0"/>
    <x v="0"/>
  </r>
  <r>
    <s v="20240801_CAPTA_TEL_ESP"/>
    <s v="TECO"/>
    <s v="España"/>
    <x v="0"/>
    <n v="653163914"/>
    <x v="1764"/>
    <s v="NO TOCADO"/>
    <x v="0"/>
    <x v="0"/>
  </r>
  <r>
    <s v="20240801_CAPTA_TEL_ESP"/>
    <s v="TECO"/>
    <s v="España"/>
    <x v="0"/>
    <n v="618128147"/>
    <x v="1764"/>
    <s v="NO TOCADO"/>
    <x v="0"/>
    <x v="0"/>
  </r>
  <r>
    <s v="20240801_CAPTA_TEL_ESP"/>
    <s v="TECO"/>
    <s v="España"/>
    <x v="0"/>
    <n v="600716614"/>
    <x v="1764"/>
    <s v="NO TOCADO"/>
    <x v="0"/>
    <x v="0"/>
  </r>
  <r>
    <s v="20240801_CAPTA_TEL_ESP"/>
    <s v="TECO"/>
    <s v="España"/>
    <x v="0"/>
    <n v="647442227"/>
    <x v="1764"/>
    <s v="NO TOCADO"/>
    <x v="0"/>
    <x v="0"/>
  </r>
  <r>
    <s v="20240801_CAPTA_TEL_ESP"/>
    <s v="TECO"/>
    <s v="España"/>
    <x v="0"/>
    <n v="671934321"/>
    <x v="1764"/>
    <s v="NO TOCADO"/>
    <x v="0"/>
    <x v="0"/>
  </r>
  <r>
    <s v="20240801_CAPTA_TEL_ESP"/>
    <s v="TECO"/>
    <s v="España"/>
    <x v="3"/>
    <n v="606575255"/>
    <x v="1765"/>
    <s v="EN TRATAMIENTO"/>
    <x v="1"/>
    <x v="1"/>
  </r>
  <r>
    <s v="20240801_CAPTA_TEL_ESP"/>
    <s v="TECO"/>
    <s v="España"/>
    <x v="8"/>
    <n v="603409293"/>
    <x v="1765"/>
    <s v="EN TRATAMIENTO"/>
    <x v="1"/>
    <x v="1"/>
  </r>
  <r>
    <s v="20240801_CAPTA_TEL_ESP"/>
    <s v="TECO"/>
    <s v="España"/>
    <x v="0"/>
    <n v="653637626"/>
    <x v="1765"/>
    <s v="NO TOCADO"/>
    <x v="0"/>
    <x v="0"/>
  </r>
  <r>
    <s v="20240801_CAPTA_TEL_ESP"/>
    <s v="TECO"/>
    <s v="España"/>
    <x v="0"/>
    <n v="608794858"/>
    <x v="1765"/>
    <s v="NO TOCADO"/>
    <x v="0"/>
    <x v="0"/>
  </r>
  <r>
    <s v="20240801_CAPTA_TEL_ESP"/>
    <s v="TECO"/>
    <s v="España"/>
    <x v="0"/>
    <n v="659382991"/>
    <x v="1765"/>
    <s v="NO TOCADO"/>
    <x v="0"/>
    <x v="0"/>
  </r>
  <r>
    <s v="20240801_CAPTA_TEL_ESP"/>
    <s v="TECO"/>
    <s v="España"/>
    <x v="0"/>
    <n v="612572054"/>
    <x v="1765"/>
    <s v="NO TOCADO"/>
    <x v="0"/>
    <x v="0"/>
  </r>
  <r>
    <s v="20240801_CAPTA_TEL_ESP"/>
    <s v="TECO"/>
    <s v="España"/>
    <x v="0"/>
    <n v="605109422"/>
    <x v="1765"/>
    <s v="NO TOCADO"/>
    <x v="0"/>
    <x v="0"/>
  </r>
  <r>
    <s v="20240801_CAPTA_TEL_ESP"/>
    <s v="TECO"/>
    <s v="España"/>
    <x v="0"/>
    <n v="648183392"/>
    <x v="1766"/>
    <s v="NO TOCADO"/>
    <x v="0"/>
    <x v="0"/>
  </r>
  <r>
    <s v="20240701_CAPTA_TEL_ESP"/>
    <s v="TECO"/>
    <s v="España"/>
    <x v="0"/>
    <n v="653132362"/>
    <x v="1767"/>
    <s v="NO TOCADO"/>
    <x v="0"/>
    <x v="0"/>
  </r>
  <r>
    <s v="20240801_CAPTA_TEL_ESP"/>
    <s v="TECO"/>
    <s v="España"/>
    <x v="5"/>
    <n v="633543664"/>
    <x v="1768"/>
    <s v="EN TRATAMIENTO"/>
    <x v="1"/>
    <x v="1"/>
  </r>
  <r>
    <s v="20240801_CAPTA_TEL_ESP"/>
    <s v="TECO"/>
    <s v="España"/>
    <x v="3"/>
    <n v="680178502"/>
    <x v="1769"/>
    <s v="EN TRATAMIENTO"/>
    <x v="1"/>
    <x v="2"/>
  </r>
  <r>
    <s v="20240801_CAPTA_TEL_ESP"/>
    <s v="TECO"/>
    <s v="España"/>
    <x v="0"/>
    <n v="650494391"/>
    <x v="1770"/>
    <s v="NO TOCADO"/>
    <x v="0"/>
    <x v="0"/>
  </r>
  <r>
    <s v="20240801_CAPTA_TEL_ESP"/>
    <s v="TECO"/>
    <s v="España"/>
    <x v="0"/>
    <n v="609913192"/>
    <x v="1770"/>
    <s v="NO TOCADO"/>
    <x v="0"/>
    <x v="0"/>
  </r>
  <r>
    <s v="20240801_CAPTA_TEL_ESP"/>
    <s v="TECO"/>
    <s v="España"/>
    <x v="0"/>
    <n v="608372741"/>
    <x v="1770"/>
    <s v="NO TOCADO"/>
    <x v="0"/>
    <x v="0"/>
  </r>
  <r>
    <s v="20240801_CAPTA_TEL_ESP"/>
    <s v="TECO"/>
    <s v="España"/>
    <x v="0"/>
    <n v="640709865"/>
    <x v="1770"/>
    <s v="NO TOCADO"/>
    <x v="0"/>
    <x v="0"/>
  </r>
  <r>
    <s v="20240801_CAPTA_TEL_ESP"/>
    <s v="TECO"/>
    <s v="España"/>
    <x v="0"/>
    <n v="666691408"/>
    <x v="1770"/>
    <s v="NO TOCADO"/>
    <x v="0"/>
    <x v="0"/>
  </r>
  <r>
    <s v="20240801_CAPTA_TEL_ESP"/>
    <s v="TECO"/>
    <s v="España"/>
    <x v="0"/>
    <n v="631130763"/>
    <x v="1770"/>
    <s v="NO TOCADO"/>
    <x v="0"/>
    <x v="0"/>
  </r>
  <r>
    <s v="20240801_CAPTA_TEL_ESP"/>
    <s v="TECO"/>
    <s v="España"/>
    <x v="5"/>
    <n v="600362367"/>
    <x v="1771"/>
    <s v="EN TRATAMIENTO"/>
    <x v="1"/>
    <x v="1"/>
  </r>
  <r>
    <s v="20240801_CAPTA_TEL_ESP"/>
    <s v="TECO"/>
    <s v="España"/>
    <x v="0"/>
    <n v="606250136"/>
    <x v="1772"/>
    <s v="NO TOCADO"/>
    <x v="0"/>
    <x v="0"/>
  </r>
  <r>
    <s v="20240801_CAPTA_TEL_ESP"/>
    <s v="TECO"/>
    <s v="España"/>
    <x v="0"/>
    <n v="605725154"/>
    <x v="1773"/>
    <s v="NO TOCADO"/>
    <x v="0"/>
    <x v="0"/>
  </r>
  <r>
    <s v="20240801_CAPTA_TEL_ESP"/>
    <s v="TECO"/>
    <s v="España"/>
    <x v="0"/>
    <n v="654493141"/>
    <x v="1774"/>
    <s v="NO TOCADO"/>
    <x v="0"/>
    <x v="0"/>
  </r>
  <r>
    <s v="20240801_CAPTA_TEL_ESP"/>
    <s v="TECO"/>
    <s v="España"/>
    <x v="0"/>
    <n v="627673534"/>
    <x v="1774"/>
    <s v="NO TOCADO"/>
    <x v="0"/>
    <x v="0"/>
  </r>
  <r>
    <s v="20240801_CAPTA_TEL_ESP"/>
    <s v="TECO"/>
    <s v="España"/>
    <x v="0"/>
    <n v="620244870"/>
    <x v="1774"/>
    <s v="NO TOCADO"/>
    <x v="0"/>
    <x v="0"/>
  </r>
  <r>
    <s v="20240801_CAPTA_TEL_ESP"/>
    <s v="TECO"/>
    <s v="España"/>
    <x v="0"/>
    <n v="662862740"/>
    <x v="1774"/>
    <s v="NO TOCADO"/>
    <x v="0"/>
    <x v="0"/>
  </r>
  <r>
    <s v="20240801_CAPTA_TEL_ESP"/>
    <s v="TECO"/>
    <s v="España"/>
    <x v="0"/>
    <n v="692530060"/>
    <x v="1774"/>
    <s v="NO TOCADO"/>
    <x v="0"/>
    <x v="0"/>
  </r>
  <r>
    <s v="20240801_CAPTA_TEL_ESP"/>
    <s v="TECO"/>
    <s v="España"/>
    <x v="0"/>
    <n v="699239457"/>
    <x v="1774"/>
    <s v="NO TOCADO"/>
    <x v="0"/>
    <x v="0"/>
  </r>
  <r>
    <s v="CARGA 1"/>
    <s v="TECO"/>
    <s v="España"/>
    <x v="7"/>
    <n v="645645963"/>
    <x v="1775"/>
    <s v="EN TRATAMIENTO"/>
    <x v="1"/>
    <x v="5"/>
  </r>
  <r>
    <s v="20240801_CAPTA_TEL_ESP"/>
    <s v="TECO"/>
    <s v="España"/>
    <x v="0"/>
    <n v="603597077"/>
    <x v="1776"/>
    <s v="NO TOCADO"/>
    <x v="0"/>
    <x v="0"/>
  </r>
  <r>
    <s v="20240801_CAPTA_TEL_ESP"/>
    <s v="TECO"/>
    <s v="España"/>
    <x v="0"/>
    <n v="679477101"/>
    <x v="1777"/>
    <s v="NO TOCADO"/>
    <x v="0"/>
    <x v="0"/>
  </r>
  <r>
    <s v="20240801_CAPTA_TEL_ESP"/>
    <s v="TECO"/>
    <s v="España"/>
    <x v="4"/>
    <n v="642381734"/>
    <x v="1778"/>
    <s v="EN TRATAMIENTO"/>
    <x v="1"/>
    <x v="1"/>
  </r>
  <r>
    <s v="20240701_CAPTA_TEL_ESP"/>
    <s v="TECO"/>
    <s v="España"/>
    <x v="6"/>
    <n v="653132362"/>
    <x v="1779"/>
    <s v="EN TRATAMIENTO"/>
    <x v="1"/>
    <x v="4"/>
  </r>
  <r>
    <s v="CARGA 1"/>
    <s v="TECO"/>
    <s v="España"/>
    <x v="4"/>
    <n v="645627656"/>
    <x v="1780"/>
    <s v="EN TRATAMIENTO"/>
    <x v="1"/>
    <x v="5"/>
  </r>
  <r>
    <s v="20240801_CAPTA_TEL_ESP"/>
    <s v="TECO"/>
    <s v="España"/>
    <x v="0"/>
    <n v="603665694"/>
    <x v="1781"/>
    <s v="NO TOCADO"/>
    <x v="0"/>
    <x v="0"/>
  </r>
  <r>
    <s v="20240801_CAPTA_TEL_ESP"/>
    <s v="TECO"/>
    <s v="España"/>
    <x v="0"/>
    <n v="688690695"/>
    <x v="1781"/>
    <s v="NO TOCADO"/>
    <x v="0"/>
    <x v="0"/>
  </r>
  <r>
    <s v="20240801_CAPTA_TEL_ESP"/>
    <s v="TECO"/>
    <s v="España"/>
    <x v="0"/>
    <n v="609108383"/>
    <x v="1781"/>
    <s v="NO TOCADO"/>
    <x v="0"/>
    <x v="0"/>
  </r>
  <r>
    <s v="20240801_CAPTA_TEL_ESP"/>
    <s v="TECO"/>
    <s v="España"/>
    <x v="0"/>
    <n v="637378109"/>
    <x v="1781"/>
    <s v="NO TOCADO"/>
    <x v="0"/>
    <x v="0"/>
  </r>
  <r>
    <s v="20240801_CAPTA_TEL_ESP"/>
    <s v="TECO"/>
    <s v="España"/>
    <x v="0"/>
    <n v="622727048"/>
    <x v="1781"/>
    <s v="NO TOCADO"/>
    <x v="0"/>
    <x v="0"/>
  </r>
  <r>
    <s v="20240801_CAPTA_TEL_ESP"/>
    <s v="TECO"/>
    <s v="España"/>
    <x v="0"/>
    <n v="694601304"/>
    <x v="1781"/>
    <s v="NO TOCADO"/>
    <x v="0"/>
    <x v="0"/>
  </r>
  <r>
    <s v="20240801_CAPTA_TEL_ESP"/>
    <s v="TECO"/>
    <s v="España"/>
    <x v="0"/>
    <n v="609085770"/>
    <x v="1781"/>
    <s v="NO TOCADO"/>
    <x v="0"/>
    <x v="0"/>
  </r>
  <r>
    <s v="CARGA 1"/>
    <s v="TECO"/>
    <s v="España"/>
    <x v="4"/>
    <n v="611703208"/>
    <x v="1782"/>
    <s v="EN TRATAMIENTO"/>
    <x v="1"/>
    <x v="5"/>
  </r>
  <r>
    <s v="20240801_CAPTA_TEL_ESP"/>
    <s v="TECO"/>
    <s v="España"/>
    <x v="0"/>
    <n v="606193624"/>
    <x v="1783"/>
    <s v="NO TOCADO"/>
    <x v="0"/>
    <x v="0"/>
  </r>
  <r>
    <s v="20240801_CAPTA_TEL_ESP"/>
    <s v="TECO"/>
    <s v="España"/>
    <x v="0"/>
    <n v="692918170"/>
    <x v="1784"/>
    <s v="NO TOCADO"/>
    <x v="0"/>
    <x v="0"/>
  </r>
  <r>
    <s v="20240801_CAPTA_TEL_ESP"/>
    <s v="TECO"/>
    <s v="España"/>
    <x v="0"/>
    <n v="655720155"/>
    <x v="1784"/>
    <s v="NO TOCADO"/>
    <x v="0"/>
    <x v="0"/>
  </r>
  <r>
    <s v="20240801_CAPTA_TEL_ESP"/>
    <s v="TECO"/>
    <s v="España"/>
    <x v="0"/>
    <n v="600339660"/>
    <x v="1784"/>
    <s v="NO TOCADO"/>
    <x v="0"/>
    <x v="0"/>
  </r>
  <r>
    <s v="20240801_CAPTA_TEL_ESP"/>
    <s v="TECO"/>
    <s v="España"/>
    <x v="0"/>
    <n v="606079122"/>
    <x v="1784"/>
    <s v="NO TOCADO"/>
    <x v="0"/>
    <x v="0"/>
  </r>
  <r>
    <s v="20240801_CAPTA_TEL_ESP"/>
    <s v="TECO"/>
    <s v="España"/>
    <x v="0"/>
    <n v="667501381"/>
    <x v="1784"/>
    <s v="NO TOCADO"/>
    <x v="0"/>
    <x v="0"/>
  </r>
  <r>
    <s v="20240801_CAPTA_TEL_ESP"/>
    <s v="TECO"/>
    <s v="España"/>
    <x v="0"/>
    <n v="647071002"/>
    <x v="1784"/>
    <s v="NO TOCADO"/>
    <x v="0"/>
    <x v="0"/>
  </r>
  <r>
    <s v="20240801_CAPTA_TEL_ESP"/>
    <s v="TECO"/>
    <s v="España"/>
    <x v="0"/>
    <n v="674632794"/>
    <x v="1784"/>
    <s v="NO TOCADO"/>
    <x v="0"/>
    <x v="0"/>
  </r>
  <r>
    <s v="20240801_CAPTA_TEL_ESP"/>
    <s v="TECO"/>
    <s v="España"/>
    <x v="0"/>
    <n v="687104399"/>
    <x v="1785"/>
    <s v="NO TOCADO"/>
    <x v="0"/>
    <x v="0"/>
  </r>
  <r>
    <s v="20240801_CAPTA_TEL_ESP"/>
    <s v="TECO"/>
    <s v="España"/>
    <x v="0"/>
    <n v="647241981"/>
    <x v="1786"/>
    <s v="NO TOCADO"/>
    <x v="0"/>
    <x v="0"/>
  </r>
  <r>
    <s v="20240801_CAPTA_TEL_ESP"/>
    <s v="TECO"/>
    <s v="España"/>
    <x v="0"/>
    <n v="640544066"/>
    <x v="1786"/>
    <s v="NO TOCADO"/>
    <x v="0"/>
    <x v="0"/>
  </r>
  <r>
    <s v="20240801_CAPTA_TEL_ESP"/>
    <s v="TECO"/>
    <s v="España"/>
    <x v="0"/>
    <n v="636168346"/>
    <x v="1786"/>
    <s v="NO TOCADO"/>
    <x v="0"/>
    <x v="0"/>
  </r>
  <r>
    <s v="20240801_CAPTA_TEL_ESP"/>
    <s v="TECO"/>
    <s v="España"/>
    <x v="0"/>
    <n v="634034794"/>
    <x v="1786"/>
    <s v="NO TOCADO"/>
    <x v="0"/>
    <x v="0"/>
  </r>
  <r>
    <s v="20240801_CAPTA_TEL_ESP"/>
    <s v="TECO"/>
    <s v="España"/>
    <x v="0"/>
    <n v="639528412"/>
    <x v="1786"/>
    <s v="NO TOCADO"/>
    <x v="0"/>
    <x v="0"/>
  </r>
  <r>
    <s v="20240801_CAPTA_TEL_ESP"/>
    <s v="TECO"/>
    <s v="España"/>
    <x v="0"/>
    <n v="606193624"/>
    <x v="1786"/>
    <s v="NO TOCADO"/>
    <x v="0"/>
    <x v="0"/>
  </r>
  <r>
    <s v="20240801_CAPTA_TEL_ESP"/>
    <s v="TECO"/>
    <s v="España"/>
    <x v="0"/>
    <n v="625470977"/>
    <x v="1786"/>
    <s v="NO TOCADO"/>
    <x v="0"/>
    <x v="0"/>
  </r>
  <r>
    <s v="20240801_CAPTA_TEL_ESP"/>
    <s v="TECO"/>
    <s v="España"/>
    <x v="4"/>
    <n v="603597077"/>
    <x v="1787"/>
    <s v="EN TRATAMIENTO"/>
    <x v="1"/>
    <x v="1"/>
  </r>
  <r>
    <s v="20240801_CAPTA_TEL_ESP"/>
    <s v="TECO"/>
    <s v="España"/>
    <x v="4"/>
    <n v="638164944"/>
    <x v="1788"/>
    <s v="EN TRATAMIENTO"/>
    <x v="1"/>
    <x v="1"/>
  </r>
  <r>
    <s v="CARGA 1"/>
    <s v="TECO"/>
    <s v="España"/>
    <x v="4"/>
    <n v="628008563"/>
    <x v="1789"/>
    <s v="EN TRATAMIENTO"/>
    <x v="1"/>
    <x v="5"/>
  </r>
  <r>
    <s v="20240801_CAPTA_TEL_ESP"/>
    <s v="TECO"/>
    <s v="España"/>
    <x v="0"/>
    <n v="678136360"/>
    <x v="1790"/>
    <s v="NO TOCADO"/>
    <x v="0"/>
    <x v="0"/>
  </r>
  <r>
    <s v="20240801_CAPTA_TEL_ESP"/>
    <s v="TECO"/>
    <s v="España"/>
    <x v="0"/>
    <n v="631267454"/>
    <x v="1790"/>
    <s v="NO TOCADO"/>
    <x v="0"/>
    <x v="0"/>
  </r>
  <r>
    <s v="20240801_CAPTA_TEL_ESP"/>
    <s v="TECO"/>
    <s v="España"/>
    <x v="0"/>
    <n v="608127111"/>
    <x v="1790"/>
    <s v="NO TOCADO"/>
    <x v="0"/>
    <x v="0"/>
  </r>
  <r>
    <s v="20240801_CAPTA_TEL_ESP"/>
    <s v="TECO"/>
    <s v="España"/>
    <x v="0"/>
    <n v="695907499"/>
    <x v="1790"/>
    <s v="NO TOCADO"/>
    <x v="0"/>
    <x v="0"/>
  </r>
  <r>
    <s v="20240801_CAPTA_TEL_ESP"/>
    <s v="TECO"/>
    <s v="España"/>
    <x v="0"/>
    <n v="649940574"/>
    <x v="1790"/>
    <s v="NO TOCADO"/>
    <x v="0"/>
    <x v="0"/>
  </r>
  <r>
    <s v="20240801_CAPTA_TEL_ESP"/>
    <s v="TECO"/>
    <s v="España"/>
    <x v="0"/>
    <n v="637172304"/>
    <x v="1790"/>
    <s v="NO TOCADO"/>
    <x v="0"/>
    <x v="0"/>
  </r>
  <r>
    <s v="20240801_CAPTA_TEL_ESP"/>
    <s v="TECO"/>
    <s v="España"/>
    <x v="0"/>
    <n v="620279109"/>
    <x v="1790"/>
    <s v="NO TOCADO"/>
    <x v="0"/>
    <x v="0"/>
  </r>
  <r>
    <s v="20240801_CAPTA_TEL_ESP"/>
    <s v="TECO"/>
    <s v="España"/>
    <x v="0"/>
    <n v="658818399"/>
    <x v="1791"/>
    <s v="NO TOCADO"/>
    <x v="0"/>
    <x v="0"/>
  </r>
  <r>
    <s v="20240801_CAPTA_TEL_ESP"/>
    <s v="TECO"/>
    <s v="España"/>
    <x v="0"/>
    <n v="601908920"/>
    <x v="1792"/>
    <s v="NO TOCADO"/>
    <x v="0"/>
    <x v="0"/>
  </r>
  <r>
    <s v="20240801_CAPTA_TEL_ESP"/>
    <s v="TECO"/>
    <s v="España"/>
    <x v="0"/>
    <n v="648868362"/>
    <x v="1793"/>
    <s v="NO TOCADO"/>
    <x v="0"/>
    <x v="0"/>
  </r>
  <r>
    <s v="20240801_CAPTA_TEL_ESP"/>
    <s v="TECO"/>
    <s v="España"/>
    <x v="0"/>
    <n v="605959639"/>
    <x v="1794"/>
    <s v="NO TOCADO"/>
    <x v="0"/>
    <x v="0"/>
  </r>
  <r>
    <s v="20240801_CAPTA_TEL_ESP"/>
    <s v="TECO"/>
    <s v="España"/>
    <x v="0"/>
    <n v="674718799"/>
    <x v="1794"/>
    <s v="NO TOCADO"/>
    <x v="0"/>
    <x v="0"/>
  </r>
  <r>
    <s v="20240801_CAPTA_TEL_ESP"/>
    <s v="TECO"/>
    <s v="España"/>
    <x v="0"/>
    <n v="640304888"/>
    <x v="1794"/>
    <s v="NO TOCADO"/>
    <x v="0"/>
    <x v="0"/>
  </r>
  <r>
    <s v="20240801_CAPTA_TEL_ESP"/>
    <s v="TECO"/>
    <s v="España"/>
    <x v="0"/>
    <n v="648868362"/>
    <x v="1794"/>
    <s v="NO TOCADO"/>
    <x v="0"/>
    <x v="0"/>
  </r>
  <r>
    <s v="20240801_CAPTA_TEL_ESP"/>
    <s v="TECO"/>
    <s v="España"/>
    <x v="0"/>
    <n v="656912618"/>
    <x v="1794"/>
    <s v="NO TOCADO"/>
    <x v="0"/>
    <x v="0"/>
  </r>
  <r>
    <s v="20240801_CAPTA_TEL_ESP"/>
    <s v="TECO"/>
    <s v="España"/>
    <x v="0"/>
    <n v="662669058"/>
    <x v="1794"/>
    <s v="NO TOCADO"/>
    <x v="0"/>
    <x v="0"/>
  </r>
  <r>
    <s v="20240801_CAPTA_TEL_ESP"/>
    <s v="TECO"/>
    <s v="España"/>
    <x v="0"/>
    <n v="633720741"/>
    <x v="1794"/>
    <s v="NO TOCADO"/>
    <x v="0"/>
    <x v="0"/>
  </r>
  <r>
    <s v="20240801_CAPTA_TEL_ESP"/>
    <s v="TECO"/>
    <s v="España"/>
    <x v="0"/>
    <n v="628922653"/>
    <x v="1795"/>
    <s v="NO TOCADO"/>
    <x v="0"/>
    <x v="0"/>
  </r>
  <r>
    <s v="20240801_CAPTA_TEL_ESP"/>
    <s v="TECO"/>
    <s v="España"/>
    <x v="0"/>
    <n v="605782268"/>
    <x v="1795"/>
    <s v="NO TOCADO"/>
    <x v="0"/>
    <x v="0"/>
  </r>
  <r>
    <s v="20240801_CAPTA_TEL_ESP"/>
    <s v="TECO"/>
    <s v="España"/>
    <x v="0"/>
    <n v="605251665"/>
    <x v="1795"/>
    <s v="NO TOCADO"/>
    <x v="0"/>
    <x v="0"/>
  </r>
  <r>
    <s v="20240801_CAPTA_TEL_ESP"/>
    <s v="TECO"/>
    <s v="España"/>
    <x v="0"/>
    <n v="678455215"/>
    <x v="1795"/>
    <s v="NO TOCADO"/>
    <x v="0"/>
    <x v="0"/>
  </r>
  <r>
    <s v="20240801_CAPTA_TEL_ESP"/>
    <s v="TECO"/>
    <s v="España"/>
    <x v="0"/>
    <n v="679477101"/>
    <x v="1795"/>
    <s v="NO TOCADO"/>
    <x v="0"/>
    <x v="0"/>
  </r>
  <r>
    <s v="20240801_CAPTA_TEL_ESP"/>
    <s v="TECO"/>
    <s v="España"/>
    <x v="0"/>
    <n v="636961508"/>
    <x v="1795"/>
    <s v="NO TOCADO"/>
    <x v="0"/>
    <x v="0"/>
  </r>
  <r>
    <s v="20240801_CAPTA_TEL_ESP"/>
    <s v="TECO"/>
    <s v="España"/>
    <x v="0"/>
    <n v="629693297"/>
    <x v="1795"/>
    <s v="NO TOCADO"/>
    <x v="0"/>
    <x v="0"/>
  </r>
  <r>
    <s v="20240801_CAPTA_TEL_ESP"/>
    <s v="TECO"/>
    <s v="España"/>
    <x v="7"/>
    <n v="644800286"/>
    <x v="1796"/>
    <s v="EN TRATAMIENTO"/>
    <x v="1"/>
    <x v="5"/>
  </r>
  <r>
    <s v="20240801_CAPTA_TEL_ESP"/>
    <s v="TECO"/>
    <s v="España"/>
    <x v="3"/>
    <n v="671586267"/>
    <x v="1797"/>
    <s v="EN TRATAMIENTO"/>
    <x v="1"/>
    <x v="1"/>
  </r>
  <r>
    <s v="20240801_CAPTA_TEL_ESP"/>
    <s v="TECO"/>
    <s v="España"/>
    <x v="0"/>
    <n v="618944295"/>
    <x v="1798"/>
    <s v="NO TOCADO"/>
    <x v="0"/>
    <x v="0"/>
  </r>
  <r>
    <s v="20240801_CAPTA_TEL_ESP"/>
    <s v="TECO"/>
    <s v="España"/>
    <x v="0"/>
    <n v="699182616"/>
    <x v="1798"/>
    <s v="NO TOCADO"/>
    <x v="0"/>
    <x v="0"/>
  </r>
  <r>
    <s v="20240801_CAPTA_TEL_ESP"/>
    <s v="TECO"/>
    <s v="España"/>
    <x v="0"/>
    <n v="656912417"/>
    <x v="1798"/>
    <s v="NO TOCADO"/>
    <x v="0"/>
    <x v="0"/>
  </r>
  <r>
    <s v="20240801_CAPTA_TEL_ESP"/>
    <s v="TECO"/>
    <s v="España"/>
    <x v="0"/>
    <n v="622653130"/>
    <x v="1798"/>
    <s v="NO TOCADO"/>
    <x v="0"/>
    <x v="0"/>
  </r>
  <r>
    <s v="20240801_CAPTA_TEL_ESP"/>
    <s v="TECO"/>
    <s v="España"/>
    <x v="0"/>
    <n v="676630177"/>
    <x v="1798"/>
    <s v="NO TOCADO"/>
    <x v="0"/>
    <x v="0"/>
  </r>
  <r>
    <s v="20240801_CAPTA_TEL_ESP"/>
    <s v="TECO"/>
    <s v="España"/>
    <x v="0"/>
    <n v="655880291"/>
    <x v="1798"/>
    <s v="NO TOCADO"/>
    <x v="0"/>
    <x v="0"/>
  </r>
  <r>
    <s v="20240801_CAPTA_TEL_ESP"/>
    <s v="TECO"/>
    <s v="España"/>
    <x v="0"/>
    <n v="625477045"/>
    <x v="1798"/>
    <s v="NO TOCADO"/>
    <x v="0"/>
    <x v="0"/>
  </r>
  <r>
    <s v="20240801_CAPTA_TEL_ESP"/>
    <s v="TECO"/>
    <s v="España"/>
    <x v="0"/>
    <n v="670725063"/>
    <x v="1799"/>
    <s v="NO TOCADO"/>
    <x v="0"/>
    <x v="0"/>
  </r>
  <r>
    <s v="20240801_CAPTA_TEL_ESP"/>
    <s v="TECO"/>
    <s v="España"/>
    <x v="0"/>
    <n v="608999808"/>
    <x v="1800"/>
    <s v="NO TOCADO"/>
    <x v="0"/>
    <x v="0"/>
  </r>
  <r>
    <s v="20240801_CAPTA_TEL_ESP"/>
    <s v="TECO"/>
    <s v="España"/>
    <x v="7"/>
    <n v="644800286"/>
    <x v="1801"/>
    <s v="EN TRATAMIENTO"/>
    <x v="1"/>
    <x v="1"/>
  </r>
  <r>
    <s v="20240801_CAPTA_TEL_ESP"/>
    <s v="TECO"/>
    <s v="España"/>
    <x v="0"/>
    <n v="627428174"/>
    <x v="1802"/>
    <s v="NO TOCADO"/>
    <x v="0"/>
    <x v="0"/>
  </r>
  <r>
    <s v="20240801_CAPTA_TEL_ESP"/>
    <s v="TECO"/>
    <s v="España"/>
    <x v="0"/>
    <n v="671586267"/>
    <x v="1803"/>
    <s v="NO TOCADO"/>
    <x v="0"/>
    <x v="0"/>
  </r>
  <r>
    <s v="20240801_CAPTA_TEL_ESP"/>
    <s v="TECO"/>
    <s v="España"/>
    <x v="0"/>
    <n v="686339786"/>
    <x v="1803"/>
    <s v="NO TOCADO"/>
    <x v="0"/>
    <x v="0"/>
  </r>
  <r>
    <s v="20240801_CAPTA_TEL_ESP"/>
    <s v="TECO"/>
    <s v="España"/>
    <x v="0"/>
    <n v="627056930"/>
    <x v="1803"/>
    <s v="NO TOCADO"/>
    <x v="0"/>
    <x v="0"/>
  </r>
  <r>
    <s v="20240801_CAPTA_TEL_ESP"/>
    <s v="TECO"/>
    <s v="España"/>
    <x v="0"/>
    <n v="615441020"/>
    <x v="1803"/>
    <s v="NO TOCADO"/>
    <x v="0"/>
    <x v="0"/>
  </r>
  <r>
    <s v="20240801_CAPTA_TEL_ESP"/>
    <s v="TECO"/>
    <s v="España"/>
    <x v="0"/>
    <n v="605359911"/>
    <x v="1803"/>
    <s v="NO TOCADO"/>
    <x v="0"/>
    <x v="0"/>
  </r>
  <r>
    <s v="20240801_CAPTA_TEL_ESP"/>
    <s v="TECO"/>
    <s v="España"/>
    <x v="0"/>
    <n v="647886591"/>
    <x v="1803"/>
    <s v="NO TOCADO"/>
    <x v="0"/>
    <x v="0"/>
  </r>
  <r>
    <s v="20240801_CAPTA_TEL_ESP"/>
    <s v="TECO"/>
    <s v="España"/>
    <x v="0"/>
    <n v="625168373"/>
    <x v="1803"/>
    <s v="NO TOCADO"/>
    <x v="0"/>
    <x v="0"/>
  </r>
  <r>
    <s v="20240801_CAPTA_TEL_ESP"/>
    <s v="TECO"/>
    <s v="España"/>
    <x v="0"/>
    <n v="633828914"/>
    <x v="1804"/>
    <s v="NO TOCADO"/>
    <x v="0"/>
    <x v="0"/>
  </r>
  <r>
    <s v="20240801_CAPTA_TEL_ESP"/>
    <s v="TECO"/>
    <s v="España"/>
    <x v="0"/>
    <n v="689506092"/>
    <x v="1804"/>
    <s v="NO TOCADO"/>
    <x v="0"/>
    <x v="0"/>
  </r>
  <r>
    <s v="20240801_CAPTA_TEL_ESP"/>
    <s v="TECO"/>
    <s v="España"/>
    <x v="0"/>
    <n v="606814733"/>
    <x v="1804"/>
    <s v="NO TOCADO"/>
    <x v="0"/>
    <x v="0"/>
  </r>
  <r>
    <s v="20240801_CAPTA_TEL_ESP"/>
    <s v="TECO"/>
    <s v="España"/>
    <x v="0"/>
    <n v="600350678"/>
    <x v="1804"/>
    <s v="NO TOCADO"/>
    <x v="0"/>
    <x v="0"/>
  </r>
  <r>
    <s v="20240801_CAPTA_TEL_ESP"/>
    <s v="TECO"/>
    <s v="España"/>
    <x v="0"/>
    <n v="686430941"/>
    <x v="1804"/>
    <s v="NO TOCADO"/>
    <x v="0"/>
    <x v="0"/>
  </r>
  <r>
    <s v="20240801_CAPTA_TEL_ESP"/>
    <s v="TECO"/>
    <s v="España"/>
    <x v="0"/>
    <n v="674963865"/>
    <x v="1804"/>
    <s v="NO TOCADO"/>
    <x v="0"/>
    <x v="0"/>
  </r>
  <r>
    <s v="20240801_CAPTA_TEL_ESP"/>
    <s v="TECO"/>
    <s v="España"/>
    <x v="0"/>
    <n v="608937685"/>
    <x v="1804"/>
    <s v="NO TOCADO"/>
    <x v="0"/>
    <x v="0"/>
  </r>
  <r>
    <s v="20240801_CAPTA_TEL_ESP"/>
    <s v="TECO"/>
    <s v="España"/>
    <x v="4"/>
    <n v="619149884"/>
    <x v="1805"/>
    <s v="CERRADO"/>
    <x v="5"/>
    <x v="14"/>
  </r>
  <r>
    <s v="CARGA 1"/>
    <s v="TECO"/>
    <s v="España"/>
    <x v="9"/>
    <n v="652548369"/>
    <x v="1806"/>
    <s v="EN TRATAMIENTO"/>
    <x v="1"/>
    <x v="5"/>
  </r>
  <r>
    <s v="20240801_CAPTA_TEL_ESP"/>
    <s v="TECO"/>
    <s v="España"/>
    <x v="0"/>
    <n v="600008687"/>
    <x v="1807"/>
    <s v="NO TOCADO"/>
    <x v="0"/>
    <x v="0"/>
  </r>
  <r>
    <s v="20240801_CAPTA_TEL_ESP"/>
    <s v="TECO"/>
    <s v="España"/>
    <x v="0"/>
    <n v="656388082"/>
    <x v="1808"/>
    <s v="NO TOCADO"/>
    <x v="0"/>
    <x v="0"/>
  </r>
  <r>
    <s v="20240801_CAPTA_TEL_ESP"/>
    <s v="TECO"/>
    <s v="España"/>
    <x v="0"/>
    <n v="619149884"/>
    <x v="1809"/>
    <s v="NO TOCADO"/>
    <x v="0"/>
    <x v="0"/>
  </r>
  <r>
    <s v="20240801_CAPTA_TEL_ESP"/>
    <s v="TECO"/>
    <s v="España"/>
    <x v="0"/>
    <n v="654424840"/>
    <x v="1810"/>
    <s v="NO TOCADO"/>
    <x v="0"/>
    <x v="0"/>
  </r>
  <r>
    <s v="20240801_CAPTA_TEL_ESP"/>
    <s v="TECO"/>
    <s v="España"/>
    <x v="0"/>
    <n v="600362367"/>
    <x v="1810"/>
    <s v="NO TOCADO"/>
    <x v="0"/>
    <x v="0"/>
  </r>
  <r>
    <s v="20240801_CAPTA_TEL_ESP"/>
    <s v="TECO"/>
    <s v="España"/>
    <x v="0"/>
    <n v="600008687"/>
    <x v="1810"/>
    <s v="NO TOCADO"/>
    <x v="0"/>
    <x v="0"/>
  </r>
  <r>
    <s v="20240801_CAPTA_TEL_ESP"/>
    <s v="TECO"/>
    <s v="España"/>
    <x v="0"/>
    <n v="607841767"/>
    <x v="1810"/>
    <s v="NO TOCADO"/>
    <x v="0"/>
    <x v="0"/>
  </r>
  <r>
    <s v="20240801_CAPTA_TEL_ESP"/>
    <s v="TECO"/>
    <s v="España"/>
    <x v="0"/>
    <n v="629892975"/>
    <x v="1810"/>
    <s v="NO TOCADO"/>
    <x v="0"/>
    <x v="0"/>
  </r>
  <r>
    <s v="20240801_CAPTA_TEL_ESP"/>
    <s v="TECO"/>
    <s v="España"/>
    <x v="3"/>
    <n v="633846104"/>
    <x v="1810"/>
    <s v="EN TRATAMIENTO"/>
    <x v="1"/>
    <x v="7"/>
  </r>
  <r>
    <s v="20240801_CAPTA_TEL_ESP"/>
    <s v="TECO"/>
    <s v="España"/>
    <x v="0"/>
    <n v="686648483"/>
    <x v="1810"/>
    <s v="NO TOCADO"/>
    <x v="0"/>
    <x v="0"/>
  </r>
  <r>
    <s v="20240801_CAPTA_TEL_ESP"/>
    <s v="TECO"/>
    <s v="España"/>
    <x v="7"/>
    <n v="606061891"/>
    <x v="1811"/>
    <s v="EN TRATAMIENTO"/>
    <x v="1"/>
    <x v="5"/>
  </r>
  <r>
    <s v="20240801_CAPTA_TEL_ESP"/>
    <s v="TECO"/>
    <s v="España"/>
    <x v="0"/>
    <n v="637395403"/>
    <x v="1812"/>
    <s v="NO TOCADO"/>
    <x v="0"/>
    <x v="0"/>
  </r>
  <r>
    <s v="20240801_CAPTA_TEL_ESP"/>
    <s v="TECO"/>
    <s v="España"/>
    <x v="0"/>
    <n v="608663918"/>
    <x v="1812"/>
    <s v="NO TOCADO"/>
    <x v="0"/>
    <x v="0"/>
  </r>
  <r>
    <s v="20240801_CAPTA_TEL_ESP"/>
    <s v="TECO"/>
    <s v="España"/>
    <x v="0"/>
    <n v="607722519"/>
    <x v="1812"/>
    <s v="NO TOCADO"/>
    <x v="0"/>
    <x v="0"/>
  </r>
  <r>
    <s v="20240801_CAPTA_TEL_ESP"/>
    <s v="TECO"/>
    <s v="España"/>
    <x v="0"/>
    <n v="607654055"/>
    <x v="1812"/>
    <s v="NO TOCADO"/>
    <x v="0"/>
    <x v="0"/>
  </r>
  <r>
    <s v="20240801_CAPTA_TEL_ESP"/>
    <s v="TECO"/>
    <s v="España"/>
    <x v="4"/>
    <n v="692496248"/>
    <x v="1812"/>
    <s v="EN TRATAMIENTO"/>
    <x v="1"/>
    <x v="12"/>
  </r>
  <r>
    <s v="20240801_CAPTA_TEL_ESP"/>
    <s v="TECO"/>
    <s v="España"/>
    <x v="0"/>
    <n v="610934513"/>
    <x v="1812"/>
    <s v="NO TOCADO"/>
    <x v="0"/>
    <x v="0"/>
  </r>
  <r>
    <s v="20240801_CAPTA_TEL_ESP"/>
    <s v="TECO"/>
    <s v="España"/>
    <x v="0"/>
    <n v="608321483"/>
    <x v="1812"/>
    <s v="NO TOCADO"/>
    <x v="0"/>
    <x v="0"/>
  </r>
  <r>
    <s v="20240801_CAPTA_TEL_ESP"/>
    <s v="TECO"/>
    <s v="España"/>
    <x v="0"/>
    <n v="676989417"/>
    <x v="1813"/>
    <s v="NO TOCADO"/>
    <x v="0"/>
    <x v="0"/>
  </r>
  <r>
    <s v="20240801_CAPTA_TEL_ESP"/>
    <s v="TECO"/>
    <s v="España"/>
    <x v="0"/>
    <n v="686203276"/>
    <x v="1813"/>
    <s v="NO TOCADO"/>
    <x v="0"/>
    <x v="0"/>
  </r>
  <r>
    <s v="20240801_CAPTA_TEL_ESP"/>
    <s v="TECO"/>
    <s v="España"/>
    <x v="0"/>
    <n v="609125711"/>
    <x v="1813"/>
    <s v="NO TOCADO"/>
    <x v="0"/>
    <x v="0"/>
  </r>
  <r>
    <s v="20240801_CAPTA_TEL_ESP"/>
    <s v="TECO"/>
    <s v="España"/>
    <x v="0"/>
    <n v="680235414"/>
    <x v="1813"/>
    <s v="NO TOCADO"/>
    <x v="0"/>
    <x v="0"/>
  </r>
  <r>
    <s v="20240801_CAPTA_TEL_ESP"/>
    <s v="TECO"/>
    <s v="España"/>
    <x v="0"/>
    <n v="640806426"/>
    <x v="1813"/>
    <s v="NO TOCADO"/>
    <x v="0"/>
    <x v="0"/>
  </r>
  <r>
    <s v="20240801_CAPTA_TEL_ESP"/>
    <s v="TECO"/>
    <s v="España"/>
    <x v="0"/>
    <n v="625545533"/>
    <x v="1813"/>
    <s v="NO TOCADO"/>
    <x v="0"/>
    <x v="0"/>
  </r>
  <r>
    <s v="20240801_CAPTA_TEL_ESP"/>
    <s v="TECO"/>
    <s v="España"/>
    <x v="9"/>
    <n v="633093527"/>
    <x v="1814"/>
    <s v="CERRADO"/>
    <x v="2"/>
    <x v="3"/>
  </r>
  <r>
    <s v="20240801_CAPTA_TEL_ESP"/>
    <s v="TECO"/>
    <s v="España"/>
    <x v="0"/>
    <n v="608264425"/>
    <x v="1815"/>
    <s v="NO TOCADO"/>
    <x v="0"/>
    <x v="0"/>
  </r>
  <r>
    <s v="20240801_CAPTA_TEL_ESP"/>
    <s v="TECO"/>
    <s v="España"/>
    <x v="0"/>
    <n v="650477143"/>
    <x v="1815"/>
    <s v="NO TOCADO"/>
    <x v="0"/>
    <x v="0"/>
  </r>
  <r>
    <s v="20240801_CAPTA_TEL_ESP"/>
    <s v="TECO"/>
    <s v="España"/>
    <x v="0"/>
    <n v="627821709"/>
    <x v="1815"/>
    <s v="NO TOCADO"/>
    <x v="0"/>
    <x v="0"/>
  </r>
  <r>
    <s v="20240801_CAPTA_TEL_ESP"/>
    <s v="TECO"/>
    <s v="España"/>
    <x v="3"/>
    <n v="645091219"/>
    <x v="1815"/>
    <s v="EN TRATAMIENTO"/>
    <x v="1"/>
    <x v="1"/>
  </r>
  <r>
    <s v="20240801_CAPTA_TEL_ESP"/>
    <s v="TECO"/>
    <s v="España"/>
    <x v="0"/>
    <n v="620530582"/>
    <x v="1815"/>
    <s v="NO TOCADO"/>
    <x v="0"/>
    <x v="0"/>
  </r>
  <r>
    <s v="20240801_CAPTA_TEL_ESP"/>
    <s v="TECO"/>
    <s v="España"/>
    <x v="0"/>
    <n v="676721201"/>
    <x v="1815"/>
    <s v="NO TOCADO"/>
    <x v="0"/>
    <x v="0"/>
  </r>
  <r>
    <s v="20240801_CAPTA_TEL_ESP"/>
    <s v="TECO"/>
    <s v="España"/>
    <x v="0"/>
    <n v="606923512"/>
    <x v="1815"/>
    <s v="NO TOCADO"/>
    <x v="0"/>
    <x v="0"/>
  </r>
  <r>
    <s v="20240801_CAPTA_TEL_ESP"/>
    <s v="TECO"/>
    <s v="España"/>
    <x v="0"/>
    <n v="640812404"/>
    <x v="1815"/>
    <s v="NO TOCADO"/>
    <x v="0"/>
    <x v="0"/>
  </r>
  <r>
    <s v="20240801_CAPTA_TEL_ESP"/>
    <s v="TECO"/>
    <s v="España"/>
    <x v="0"/>
    <n v="603791360"/>
    <x v="1816"/>
    <s v="NO TOCADO"/>
    <x v="0"/>
    <x v="0"/>
  </r>
  <r>
    <s v="20240801_CAPTA_TEL_ESP"/>
    <s v="TECO"/>
    <s v="España"/>
    <x v="0"/>
    <n v="633583890"/>
    <x v="1817"/>
    <s v="NO TOCADO"/>
    <x v="0"/>
    <x v="0"/>
  </r>
  <r>
    <s v="20240801_CAPTA_TEL_ESP"/>
    <s v="TECO"/>
    <s v="España"/>
    <x v="0"/>
    <n v="649786674"/>
    <x v="1817"/>
    <s v="NO TOCADO"/>
    <x v="0"/>
    <x v="0"/>
  </r>
  <r>
    <s v="20240801_CAPTA_TEL_ESP"/>
    <s v="TECO"/>
    <s v="España"/>
    <x v="0"/>
    <n v="606061891"/>
    <x v="1817"/>
    <s v="NO TOCADO"/>
    <x v="0"/>
    <x v="0"/>
  </r>
  <r>
    <s v="20240801_CAPTA_TEL_ESP"/>
    <s v="TECO"/>
    <s v="España"/>
    <x v="0"/>
    <n v="626047211"/>
    <x v="1817"/>
    <s v="NO TOCADO"/>
    <x v="0"/>
    <x v="0"/>
  </r>
  <r>
    <s v="20240801_CAPTA_TEL_ESP"/>
    <s v="TECO"/>
    <s v="España"/>
    <x v="0"/>
    <n v="659708550"/>
    <x v="1817"/>
    <s v="NO TOCADO"/>
    <x v="0"/>
    <x v="0"/>
  </r>
  <r>
    <s v="20240801_CAPTA_TEL_ESP"/>
    <s v="TECO"/>
    <s v="España"/>
    <x v="0"/>
    <n v="695816737"/>
    <x v="1817"/>
    <s v="NO TOCADO"/>
    <x v="0"/>
    <x v="0"/>
  </r>
  <r>
    <s v="20240801_CAPTA_TEL_ESP"/>
    <s v="TECO"/>
    <s v="España"/>
    <x v="0"/>
    <n v="696546968"/>
    <x v="1817"/>
    <s v="NO TOCADO"/>
    <x v="0"/>
    <x v="0"/>
  </r>
  <r>
    <s v="20240801_CAPTA_TEL_ESP"/>
    <s v="TECO"/>
    <s v="España"/>
    <x v="7"/>
    <n v="607334439"/>
    <x v="1818"/>
    <s v="CERRADO"/>
    <x v="2"/>
    <x v="3"/>
  </r>
  <r>
    <s v="20240801_CAPTA_TEL_ESP"/>
    <s v="TECO"/>
    <s v="España"/>
    <x v="0"/>
    <n v="659970714"/>
    <x v="1818"/>
    <s v="NO TOCADO"/>
    <x v="0"/>
    <x v="0"/>
  </r>
  <r>
    <s v="20240801_CAPTA_TEL_ESP"/>
    <s v="TECO"/>
    <s v="España"/>
    <x v="0"/>
    <n v="696706419"/>
    <x v="1818"/>
    <s v="NO TOCADO"/>
    <x v="0"/>
    <x v="0"/>
  </r>
  <r>
    <s v="20240801_CAPTA_TEL_ESP"/>
    <s v="TECO"/>
    <s v="España"/>
    <x v="0"/>
    <n v="667507119"/>
    <x v="1818"/>
    <s v="NO TOCADO"/>
    <x v="0"/>
    <x v="0"/>
  </r>
  <r>
    <s v="20240801_CAPTA_TEL_ESP"/>
    <s v="TECO"/>
    <s v="España"/>
    <x v="0"/>
    <n v="645587669"/>
    <x v="1818"/>
    <s v="NO TOCADO"/>
    <x v="0"/>
    <x v="0"/>
  </r>
  <r>
    <s v="20240801_CAPTA_TEL_ESP"/>
    <s v="TECO"/>
    <s v="España"/>
    <x v="0"/>
    <n v="696038908"/>
    <x v="1818"/>
    <s v="NO TOCADO"/>
    <x v="0"/>
    <x v="0"/>
  </r>
  <r>
    <s v="20240801_CAPTA_TEL_ESP"/>
    <s v="TECO"/>
    <s v="España"/>
    <x v="0"/>
    <n v="629304843"/>
    <x v="1818"/>
    <s v="NO TOCADO"/>
    <x v="0"/>
    <x v="0"/>
  </r>
  <r>
    <s v="20240801_CAPTA_TEL_ESP"/>
    <s v="TECO"/>
    <s v="España"/>
    <x v="4"/>
    <n v="616490818"/>
    <x v="1819"/>
    <s v="CERRADO"/>
    <x v="5"/>
    <x v="18"/>
  </r>
  <r>
    <s v="20240801_CAPTA_TEL_ESP"/>
    <s v="TECO"/>
    <s v="España"/>
    <x v="9"/>
    <n v="606792069"/>
    <x v="1820"/>
    <s v="EN TRATAMIENTO"/>
    <x v="1"/>
    <x v="12"/>
  </r>
  <r>
    <s v="20240801_CAPTA_TEL_ESP"/>
    <s v="TECO"/>
    <s v="España"/>
    <x v="7"/>
    <n v="633532521"/>
    <x v="1821"/>
    <s v="EN TRATAMIENTO"/>
    <x v="1"/>
    <x v="12"/>
  </r>
  <r>
    <s v="20240801_CAPTA_TEL_ESP"/>
    <s v="TECO"/>
    <s v="España"/>
    <x v="0"/>
    <n v="617466371"/>
    <x v="1821"/>
    <s v="NO TOCADO"/>
    <x v="0"/>
    <x v="0"/>
  </r>
  <r>
    <s v="20240801_CAPTA_TEL_ESP"/>
    <s v="TECO"/>
    <s v="España"/>
    <x v="0"/>
    <n v="645251512"/>
    <x v="1821"/>
    <s v="NO TOCADO"/>
    <x v="0"/>
    <x v="0"/>
  </r>
  <r>
    <s v="20240801_CAPTA_TEL_ESP"/>
    <s v="TECO"/>
    <s v="España"/>
    <x v="0"/>
    <n v="627936167"/>
    <x v="1821"/>
    <s v="NO TOCADO"/>
    <x v="0"/>
    <x v="0"/>
  </r>
  <r>
    <s v="20240801_CAPTA_TEL_ESP"/>
    <s v="TECO"/>
    <s v="España"/>
    <x v="0"/>
    <n v="672510612"/>
    <x v="1821"/>
    <s v="NO TOCADO"/>
    <x v="0"/>
    <x v="0"/>
  </r>
  <r>
    <s v="20240801_CAPTA_TEL_ESP"/>
    <s v="TECO"/>
    <s v="España"/>
    <x v="0"/>
    <n v="647880988"/>
    <x v="1821"/>
    <s v="NO TOCADO"/>
    <x v="0"/>
    <x v="0"/>
  </r>
  <r>
    <s v="20240801_CAPTA_TEL_ESP"/>
    <s v="TECO"/>
    <s v="España"/>
    <x v="0"/>
    <n v="648537191"/>
    <x v="1821"/>
    <s v="NO TOCADO"/>
    <x v="0"/>
    <x v="0"/>
  </r>
  <r>
    <s v="20240801_CAPTA_TEL_ESP"/>
    <s v="TECO"/>
    <s v="España"/>
    <x v="0"/>
    <n v="609154131"/>
    <x v="1821"/>
    <s v="NO TOCADO"/>
    <x v="0"/>
    <x v="0"/>
  </r>
  <r>
    <s v="20240801_CAPTA_TEL_ESP"/>
    <s v="TECO"/>
    <s v="España"/>
    <x v="0"/>
    <n v="608189817"/>
    <x v="1822"/>
    <s v="NO TOCADO"/>
    <x v="0"/>
    <x v="0"/>
  </r>
  <r>
    <s v="20240801_CAPTA_TEL_ESP"/>
    <s v="TECO"/>
    <s v="España"/>
    <x v="0"/>
    <n v="648064134"/>
    <x v="1822"/>
    <s v="NO TOCADO"/>
    <x v="0"/>
    <x v="0"/>
  </r>
  <r>
    <s v="20240801_CAPTA_TEL_ESP"/>
    <s v="TECO"/>
    <s v="España"/>
    <x v="0"/>
    <n v="646266974"/>
    <x v="1822"/>
    <s v="NO TOCADO"/>
    <x v="0"/>
    <x v="0"/>
  </r>
  <r>
    <s v="20240801_CAPTA_TEL_ESP"/>
    <s v="TECO"/>
    <s v="España"/>
    <x v="0"/>
    <n v="687059245"/>
    <x v="1822"/>
    <s v="NO TOCADO"/>
    <x v="0"/>
    <x v="0"/>
  </r>
  <r>
    <s v="20240801_CAPTA_TEL_ESP"/>
    <s v="TECO"/>
    <s v="España"/>
    <x v="0"/>
    <n v="639865607"/>
    <x v="1822"/>
    <s v="NO TOCADO"/>
    <x v="0"/>
    <x v="0"/>
  </r>
  <r>
    <s v="20240801_CAPTA_TEL_ESP"/>
    <s v="TECO"/>
    <s v="España"/>
    <x v="0"/>
    <n v="603540086"/>
    <x v="1822"/>
    <s v="NO TOCADO"/>
    <x v="0"/>
    <x v="0"/>
  </r>
  <r>
    <s v="20240801_CAPTA_TEL_ESP"/>
    <s v="TECO"/>
    <s v="España"/>
    <x v="0"/>
    <n v="654487603"/>
    <x v="1822"/>
    <s v="NO TOCADO"/>
    <x v="0"/>
    <x v="0"/>
  </r>
  <r>
    <s v="20240801_CAPTA_TEL_ESP"/>
    <s v="TECO"/>
    <s v="España"/>
    <x v="0"/>
    <n v="654738559"/>
    <x v="1823"/>
    <s v="NO TOCADO"/>
    <x v="0"/>
    <x v="0"/>
  </r>
  <r>
    <s v="20240801_CAPTA_TEL_ESP"/>
    <s v="TECO"/>
    <s v="España"/>
    <x v="0"/>
    <n v="680680177"/>
    <x v="1823"/>
    <s v="NO TOCADO"/>
    <x v="0"/>
    <x v="0"/>
  </r>
  <r>
    <s v="20240801_CAPTA_TEL_ESP"/>
    <s v="TECO"/>
    <s v="España"/>
    <x v="0"/>
    <n v="611184899"/>
    <x v="1824"/>
    <s v="NO TOCADO"/>
    <x v="0"/>
    <x v="0"/>
  </r>
  <r>
    <s v="20240801_CAPTA_TEL_ESP"/>
    <s v="TECO"/>
    <s v="España"/>
    <x v="0"/>
    <n v="615264920"/>
    <x v="1824"/>
    <s v="NO TOCADO"/>
    <x v="0"/>
    <x v="0"/>
  </r>
  <r>
    <s v="20240801_CAPTA_TEL_ESP"/>
    <s v="TECO"/>
    <s v="España"/>
    <x v="0"/>
    <n v="606108031"/>
    <x v="1824"/>
    <s v="NO TOCADO"/>
    <x v="0"/>
    <x v="0"/>
  </r>
  <r>
    <s v="20240801_CAPTA_TEL_ESP"/>
    <s v="TECO"/>
    <s v="España"/>
    <x v="0"/>
    <n v="666149493"/>
    <x v="1824"/>
    <s v="NO TOCADO"/>
    <x v="0"/>
    <x v="0"/>
  </r>
  <r>
    <s v="20240801_CAPTA_TEL_ESP"/>
    <s v="TECO"/>
    <s v="España"/>
    <x v="0"/>
    <n v="665932692"/>
    <x v="1825"/>
    <s v="NO TOCADO"/>
    <x v="0"/>
    <x v="0"/>
  </r>
  <r>
    <s v="20240801_CAPTA_TEL_ESP"/>
    <s v="TECO"/>
    <s v="España"/>
    <x v="0"/>
    <n v="601361014"/>
    <x v="1825"/>
    <s v="NO TOCADO"/>
    <x v="0"/>
    <x v="0"/>
  </r>
  <r>
    <s v="20240801_CAPTA_TEL_ESP"/>
    <s v="TECO"/>
    <s v="España"/>
    <x v="0"/>
    <n v="616565386"/>
    <x v="1825"/>
    <s v="NO TOCADO"/>
    <x v="0"/>
    <x v="0"/>
  </r>
  <r>
    <s v="20240801_CAPTA_TEL_ESP"/>
    <s v="TECO"/>
    <s v="España"/>
    <x v="0"/>
    <n v="618282652"/>
    <x v="1825"/>
    <s v="NO TOCADO"/>
    <x v="0"/>
    <x v="0"/>
  </r>
  <r>
    <s v="20240801_CAPTA_TEL_ESP"/>
    <s v="TECO"/>
    <s v="España"/>
    <x v="0"/>
    <n v="622264682"/>
    <x v="1825"/>
    <s v="NO TOCADO"/>
    <x v="0"/>
    <x v="0"/>
  </r>
  <r>
    <s v="20240801_CAPTA_TEL_ESP"/>
    <s v="TECO"/>
    <s v="España"/>
    <x v="0"/>
    <n v="633532521"/>
    <x v="1825"/>
    <s v="NO TOCADO"/>
    <x v="0"/>
    <x v="0"/>
  </r>
  <r>
    <s v="20240801_CAPTA_TEL_ESP"/>
    <s v="TECO"/>
    <s v="España"/>
    <x v="0"/>
    <n v="640618267"/>
    <x v="1825"/>
    <s v="NO TOCADO"/>
    <x v="0"/>
    <x v="0"/>
  </r>
  <r>
    <s v="20240801_CAPTA_TEL_ESP"/>
    <s v="TECO"/>
    <s v="España"/>
    <x v="0"/>
    <n v="622013413"/>
    <x v="1826"/>
    <s v="NO TOCADO"/>
    <x v="0"/>
    <x v="0"/>
  </r>
  <r>
    <s v="20240801_CAPTA_TEL_ESP"/>
    <s v="TECO"/>
    <s v="España"/>
    <x v="0"/>
    <n v="640675252"/>
    <x v="1826"/>
    <s v="NO TOCADO"/>
    <x v="0"/>
    <x v="0"/>
  </r>
  <r>
    <s v="20240801_CAPTA_TEL_ESP"/>
    <s v="TECO"/>
    <s v="España"/>
    <x v="0"/>
    <n v="620182610"/>
    <x v="1826"/>
    <s v="NO TOCADO"/>
    <x v="0"/>
    <x v="0"/>
  </r>
  <r>
    <s v="20240801_CAPTA_TEL_ESP"/>
    <s v="TECO"/>
    <s v="España"/>
    <x v="0"/>
    <n v="610831677"/>
    <x v="1826"/>
    <s v="NO TOCADO"/>
    <x v="0"/>
    <x v="0"/>
  </r>
  <r>
    <s v="20240801_CAPTA_TEL_ESP"/>
    <s v="TECO"/>
    <s v="España"/>
    <x v="0"/>
    <n v="619383973"/>
    <x v="1826"/>
    <s v="NO TOCADO"/>
    <x v="0"/>
    <x v="0"/>
  </r>
  <r>
    <s v="20240801_CAPTA_TEL_ESP"/>
    <s v="TECO"/>
    <s v="España"/>
    <x v="0"/>
    <n v="611002310"/>
    <x v="1826"/>
    <s v="NO TOCADO"/>
    <x v="0"/>
    <x v="0"/>
  </r>
  <r>
    <s v="20240801_CAPTA_TEL_ESP"/>
    <s v="TECO"/>
    <s v="España"/>
    <x v="3"/>
    <n v="650836966"/>
    <x v="1826"/>
    <s v="EN TRATAMIENTO"/>
    <x v="1"/>
    <x v="1"/>
  </r>
  <r>
    <s v="20240801_CAPTA_TEL_ESP"/>
    <s v="TECO"/>
    <s v="España"/>
    <x v="0"/>
    <n v="676784133"/>
    <x v="1826"/>
    <s v="NO TOCADO"/>
    <x v="0"/>
    <x v="0"/>
  </r>
  <r>
    <s v="20240801_CAPTA_TEL_ESP"/>
    <s v="TECO"/>
    <s v="España"/>
    <x v="0"/>
    <n v="626943365"/>
    <x v="1826"/>
    <s v="NO TOCADO"/>
    <x v="0"/>
    <x v="0"/>
  </r>
  <r>
    <s v="20240801_CAPTA_TEL_ESP"/>
    <s v="TECO"/>
    <s v="España"/>
    <x v="0"/>
    <n v="600721693"/>
    <x v="1826"/>
    <s v="NO TOCADO"/>
    <x v="0"/>
    <x v="0"/>
  </r>
  <r>
    <s v="20240801_CAPTA_TEL_ESP"/>
    <s v="TECO"/>
    <s v="España"/>
    <x v="0"/>
    <n v="648542611"/>
    <x v="1826"/>
    <s v="NO TOCADO"/>
    <x v="0"/>
    <x v="0"/>
  </r>
  <r>
    <s v="20240801_CAPTA_TEL_ESP"/>
    <s v="TECO"/>
    <s v="España"/>
    <x v="0"/>
    <n v="626886458"/>
    <x v="1826"/>
    <s v="NO TOCADO"/>
    <x v="0"/>
    <x v="0"/>
  </r>
  <r>
    <s v="20240801_CAPTA_TEL_ESP"/>
    <s v="TECO"/>
    <s v="España"/>
    <x v="0"/>
    <n v="678444201"/>
    <x v="1826"/>
    <s v="NO TOCADO"/>
    <x v="0"/>
    <x v="0"/>
  </r>
  <r>
    <s v="20240801_CAPTA_TEL_ESP"/>
    <s v="TECO"/>
    <s v="España"/>
    <x v="4"/>
    <n v="618493782"/>
    <x v="1826"/>
    <s v="EN TRATAMIENTO"/>
    <x v="1"/>
    <x v="1"/>
  </r>
  <r>
    <s v="20240801_CAPTA_TEL_ESP"/>
    <s v="TECO"/>
    <s v="España"/>
    <x v="0"/>
    <n v="615013544"/>
    <x v="1827"/>
    <s v="NO TOCADO"/>
    <x v="0"/>
    <x v="0"/>
  </r>
  <r>
    <s v="20240801_CAPTA_TEL_ESP"/>
    <s v="TECO"/>
    <s v="España"/>
    <x v="0"/>
    <n v="655052700"/>
    <x v="1827"/>
    <s v="NO TOCADO"/>
    <x v="0"/>
    <x v="0"/>
  </r>
  <r>
    <s v="20240801_CAPTA_TEL_ESP"/>
    <s v="TECO"/>
    <s v="España"/>
    <x v="0"/>
    <n v="606061941"/>
    <x v="1827"/>
    <s v="NO TOCADO"/>
    <x v="0"/>
    <x v="0"/>
  </r>
  <r>
    <s v="20240801_CAPTA_TEL_ESP"/>
    <s v="TECO"/>
    <s v="España"/>
    <x v="0"/>
    <n v="614151793"/>
    <x v="1827"/>
    <s v="NO TOCADO"/>
    <x v="0"/>
    <x v="0"/>
  </r>
  <r>
    <s v="20240801_CAPTA_TEL_ESP"/>
    <s v="TECO"/>
    <s v="España"/>
    <x v="0"/>
    <n v="686288454"/>
    <x v="1827"/>
    <s v="NO TOCADO"/>
    <x v="0"/>
    <x v="0"/>
  </r>
  <r>
    <s v="20240801_CAPTA_TEL_ESP"/>
    <s v="TECO"/>
    <s v="España"/>
    <x v="0"/>
    <n v="635500601"/>
    <x v="1827"/>
    <s v="NO TOCADO"/>
    <x v="0"/>
    <x v="0"/>
  </r>
  <r>
    <s v="20240801_CAPTA_TEL_ESP"/>
    <s v="TECO"/>
    <s v="España"/>
    <x v="0"/>
    <n v="678443681"/>
    <x v="1827"/>
    <s v="NO TOCADO"/>
    <x v="0"/>
    <x v="0"/>
  </r>
  <r>
    <s v="20240801_CAPTA_TEL_ESP"/>
    <s v="TECO"/>
    <s v="España"/>
    <x v="0"/>
    <n v="645821801"/>
    <x v="1827"/>
    <s v="NO TOCADO"/>
    <x v="0"/>
    <x v="0"/>
  </r>
  <r>
    <s v="20240801_CAPTA_TEL_ESP"/>
    <s v="TECO"/>
    <s v="España"/>
    <x v="0"/>
    <n v="645878579"/>
    <x v="1827"/>
    <s v="NO TOCADO"/>
    <x v="0"/>
    <x v="0"/>
  </r>
  <r>
    <s v="20240801_CAPTA_TEL_ESP"/>
    <s v="TECO"/>
    <s v="España"/>
    <x v="7"/>
    <n v="606387332"/>
    <x v="1827"/>
    <s v="EN TRATAMIENTO"/>
    <x v="1"/>
    <x v="1"/>
  </r>
  <r>
    <s v="20240801_CAPTA_TEL_ESP"/>
    <s v="TECO"/>
    <s v="España"/>
    <x v="0"/>
    <n v="601908920"/>
    <x v="1827"/>
    <s v="NO TOCADO"/>
    <x v="0"/>
    <x v="0"/>
  </r>
  <r>
    <s v="20240801_CAPTA_TEL_ESP"/>
    <s v="TECO"/>
    <s v="España"/>
    <x v="0"/>
    <n v="658818399"/>
    <x v="1827"/>
    <s v="NO TOCADO"/>
    <x v="0"/>
    <x v="0"/>
  </r>
  <r>
    <s v="20240801_CAPTA_TEL_ESP"/>
    <s v="TECO"/>
    <s v="España"/>
    <x v="0"/>
    <n v="601047535"/>
    <x v="1827"/>
    <s v="NO TOCADO"/>
    <x v="0"/>
    <x v="0"/>
  </r>
  <r>
    <s v="20240801_CAPTA_TEL_ESP"/>
    <s v="TECO"/>
    <s v="España"/>
    <x v="0"/>
    <n v="608042034"/>
    <x v="1827"/>
    <s v="NO TOCADO"/>
    <x v="0"/>
    <x v="0"/>
  </r>
  <r>
    <s v="20240801_CAPTA_TEL_ESP"/>
    <s v="TECO"/>
    <s v="España"/>
    <x v="0"/>
    <n v="604801551"/>
    <x v="1828"/>
    <s v="NO TOCADO"/>
    <x v="0"/>
    <x v="0"/>
  </r>
  <r>
    <s v="CARGA 1"/>
    <s v="TECO"/>
    <s v="España"/>
    <x v="8"/>
    <n v="692523908"/>
    <x v="1829"/>
    <s v="EN TRATAMIENTO"/>
    <x v="1"/>
    <x v="1"/>
  </r>
  <r>
    <s v="20240801_CAPTA_TEL_ESP"/>
    <s v="TECO"/>
    <s v="España"/>
    <x v="7"/>
    <n v="677741988"/>
    <x v="1830"/>
    <s v="EN TRATAMIENTO"/>
    <x v="1"/>
    <x v="1"/>
  </r>
  <r>
    <s v="20240801_CAPTA_TEL_ESP"/>
    <s v="TECO"/>
    <s v="España"/>
    <x v="3"/>
    <n v="639300851"/>
    <x v="1831"/>
    <s v="CERRADO"/>
    <x v="2"/>
    <x v="19"/>
  </r>
  <r>
    <s v="20240801_CAPTA_TEL_ESP"/>
    <s v="TECO"/>
    <s v="España"/>
    <x v="0"/>
    <n v="636522361"/>
    <x v="1832"/>
    <s v="NO TOCADO"/>
    <x v="0"/>
    <x v="0"/>
  </r>
  <r>
    <s v="20240801_CAPTA_TEL_ESP"/>
    <s v="TECO"/>
    <s v="España"/>
    <x v="0"/>
    <n v="625779433"/>
    <x v="1832"/>
    <s v="NO TOCADO"/>
    <x v="0"/>
    <x v="0"/>
  </r>
  <r>
    <s v="20240801_CAPTA_TEL_ESP"/>
    <s v="TECO"/>
    <s v="España"/>
    <x v="0"/>
    <n v="606855253"/>
    <x v="1832"/>
    <s v="NO TOCADO"/>
    <x v="0"/>
    <x v="0"/>
  </r>
  <r>
    <s v="20240801_CAPTA_TEL_ESP"/>
    <s v="TECO"/>
    <s v="España"/>
    <x v="0"/>
    <n v="673355064"/>
    <x v="1832"/>
    <s v="NO TOCADO"/>
    <x v="0"/>
    <x v="0"/>
  </r>
  <r>
    <s v="20240801_CAPTA_TEL_ESP"/>
    <s v="TECO"/>
    <s v="España"/>
    <x v="0"/>
    <n v="617232831"/>
    <x v="1832"/>
    <s v="NO TOCADO"/>
    <x v="0"/>
    <x v="0"/>
  </r>
  <r>
    <s v="20240801_CAPTA_TEL_ESP"/>
    <s v="TECO"/>
    <s v="España"/>
    <x v="0"/>
    <n v="635187116"/>
    <x v="1832"/>
    <s v="NO TOCADO"/>
    <x v="0"/>
    <x v="0"/>
  </r>
  <r>
    <s v="20240801_CAPTA_TEL_ESP"/>
    <s v="TECO"/>
    <s v="España"/>
    <x v="0"/>
    <n v="667375905"/>
    <x v="1832"/>
    <s v="NO TOCADO"/>
    <x v="0"/>
    <x v="0"/>
  </r>
  <r>
    <s v="20240801_CAPTA_TEL_ESP"/>
    <s v="TECO"/>
    <s v="España"/>
    <x v="0"/>
    <n v="673765738"/>
    <x v="1833"/>
    <s v="NO TOCADO"/>
    <x v="0"/>
    <x v="0"/>
  </r>
  <r>
    <s v="20240801_CAPTA_TEL_ESP"/>
    <s v="TECO"/>
    <s v="España"/>
    <x v="8"/>
    <n v="653381013"/>
    <x v="1834"/>
    <s v="EN TRATAMIENTO"/>
    <x v="1"/>
    <x v="1"/>
  </r>
  <r>
    <s v="20240801_CAPTA_TEL_ESP"/>
    <s v="TECO"/>
    <s v="España"/>
    <x v="0"/>
    <n v="691816860"/>
    <x v="1835"/>
    <s v="NO TOCADO"/>
    <x v="0"/>
    <x v="0"/>
  </r>
  <r>
    <s v="20240801_CAPTA_TEL_ESP"/>
    <s v="TECO"/>
    <s v="España"/>
    <x v="0"/>
    <n v="667854979"/>
    <x v="1835"/>
    <s v="NO TOCADO"/>
    <x v="0"/>
    <x v="0"/>
  </r>
  <r>
    <s v="20240801_CAPTA_TEL_ESP"/>
    <s v="TECO"/>
    <s v="España"/>
    <x v="0"/>
    <n v="677741988"/>
    <x v="1836"/>
    <s v="NO TOCADO"/>
    <x v="0"/>
    <x v="0"/>
  </r>
  <r>
    <s v="20240801_CAPTA_TEL_ESP"/>
    <s v="TECO"/>
    <s v="España"/>
    <x v="0"/>
    <n v="678831620"/>
    <x v="1836"/>
    <s v="NO TOCADO"/>
    <x v="0"/>
    <x v="0"/>
  </r>
  <r>
    <s v="20240801_CAPTA_TEL_ESP"/>
    <s v="TECO"/>
    <s v="España"/>
    <x v="0"/>
    <n v="619714199"/>
    <x v="1836"/>
    <s v="NO TOCADO"/>
    <x v="0"/>
    <x v="0"/>
  </r>
  <r>
    <s v="20240801_CAPTA_TEL_ESP"/>
    <s v="TECO"/>
    <s v="España"/>
    <x v="0"/>
    <n v="626338265"/>
    <x v="1836"/>
    <s v="NO TOCADO"/>
    <x v="0"/>
    <x v="0"/>
  </r>
  <r>
    <s v="20240801_CAPTA_TEL_ESP"/>
    <s v="TECO"/>
    <s v="España"/>
    <x v="0"/>
    <n v="603791360"/>
    <x v="1836"/>
    <s v="NO TOCADO"/>
    <x v="0"/>
    <x v="0"/>
  </r>
  <r>
    <s v="20240801_CAPTA_TEL_ESP"/>
    <s v="TECO"/>
    <s v="España"/>
    <x v="0"/>
    <n v="611059638"/>
    <x v="1836"/>
    <s v="NO TOCADO"/>
    <x v="0"/>
    <x v="0"/>
  </r>
  <r>
    <s v="20240801_CAPTA_TEL_ESP"/>
    <s v="TECO"/>
    <s v="España"/>
    <x v="0"/>
    <n v="646209863"/>
    <x v="1836"/>
    <s v="NO TOCADO"/>
    <x v="0"/>
    <x v="0"/>
  </r>
  <r>
    <s v="20240801_CAPTA_TEL_ESP"/>
    <s v="TECO"/>
    <s v="España"/>
    <x v="0"/>
    <n v="722425185"/>
    <x v="1836"/>
    <s v="NO TOCADO"/>
    <x v="0"/>
    <x v="0"/>
  </r>
  <r>
    <s v="20240801_CAPTA_TEL_ESP"/>
    <s v="TECO"/>
    <s v="España"/>
    <x v="0"/>
    <n v="643322717"/>
    <x v="1837"/>
    <s v="NO TOCADO"/>
    <x v="0"/>
    <x v="0"/>
  </r>
  <r>
    <s v="20240801_CAPTA_TEL_ESP"/>
    <s v="TECO"/>
    <s v="España"/>
    <x v="0"/>
    <n v="611453590"/>
    <x v="1838"/>
    <s v="NO TOCADO"/>
    <x v="0"/>
    <x v="0"/>
  </r>
  <r>
    <s v="20240801_CAPTA_TEL_ESP"/>
    <s v="TECO"/>
    <s v="España"/>
    <x v="3"/>
    <n v="608640781"/>
    <x v="1839"/>
    <s v="EN TRATAMIENTO"/>
    <x v="1"/>
    <x v="4"/>
  </r>
  <r>
    <s v="20240801_CAPTA_TEL_ESP"/>
    <s v="TECO"/>
    <s v="España"/>
    <x v="0"/>
    <n v="648651033"/>
    <x v="1840"/>
    <s v="NO TOCADO"/>
    <x v="0"/>
    <x v="0"/>
  </r>
  <r>
    <s v="20240801_CAPTA_TEL_ESP"/>
    <s v="TECO"/>
    <s v="España"/>
    <x v="0"/>
    <n v="633475438"/>
    <x v="1841"/>
    <s v="NO TOCADO"/>
    <x v="0"/>
    <x v="0"/>
  </r>
  <r>
    <s v="20240801_CAPTA_TEL_ESP"/>
    <s v="TECO"/>
    <s v="España"/>
    <x v="0"/>
    <n v="606067950"/>
    <x v="1841"/>
    <s v="NO TOCADO"/>
    <x v="0"/>
    <x v="0"/>
  </r>
  <r>
    <s v="20240801_CAPTA_TEL_ESP"/>
    <s v="TECO"/>
    <s v="España"/>
    <x v="0"/>
    <n v="605371482"/>
    <x v="1842"/>
    <s v="NO TOCADO"/>
    <x v="0"/>
    <x v="0"/>
  </r>
  <r>
    <s v="20240801_CAPTA_TEL_ESP"/>
    <s v="TECO"/>
    <s v="España"/>
    <x v="0"/>
    <n v="647915887"/>
    <x v="1842"/>
    <s v="NO TOCADO"/>
    <x v="0"/>
    <x v="0"/>
  </r>
  <r>
    <s v="20240801_CAPTA_TEL_ESP"/>
    <s v="TECO"/>
    <s v="España"/>
    <x v="0"/>
    <n v="647442306"/>
    <x v="1842"/>
    <s v="NO TOCADO"/>
    <x v="0"/>
    <x v="0"/>
  </r>
  <r>
    <s v="20240801_CAPTA_TEL_ESP"/>
    <s v="TECO"/>
    <s v="España"/>
    <x v="0"/>
    <n v="604801551"/>
    <x v="1842"/>
    <s v="NO TOCADO"/>
    <x v="0"/>
    <x v="0"/>
  </r>
  <r>
    <s v="20240801_CAPTA_TEL_ESP"/>
    <s v="TECO"/>
    <s v="España"/>
    <x v="0"/>
    <n v="639842644"/>
    <x v="1842"/>
    <s v="NO TOCADO"/>
    <x v="0"/>
    <x v="0"/>
  </r>
  <r>
    <s v="20240801_CAPTA_TEL_ESP"/>
    <s v="TECO"/>
    <s v="España"/>
    <x v="0"/>
    <n v="673765738"/>
    <x v="1842"/>
    <s v="NO TOCADO"/>
    <x v="0"/>
    <x v="0"/>
  </r>
  <r>
    <s v="20240801_CAPTA_TEL_ESP"/>
    <s v="TECO"/>
    <s v="España"/>
    <x v="0"/>
    <n v="604869586"/>
    <x v="1843"/>
    <s v="NO TOCADO"/>
    <x v="0"/>
    <x v="0"/>
  </r>
  <r>
    <s v="20240801_CAPTA_TEL_ESP"/>
    <s v="TECO"/>
    <s v="España"/>
    <x v="0"/>
    <n v="616348496"/>
    <x v="1844"/>
    <s v="NO TOCADO"/>
    <x v="0"/>
    <x v="0"/>
  </r>
  <r>
    <s v="20240801_CAPTA_TEL_ESP"/>
    <s v="TECO"/>
    <s v="España"/>
    <x v="0"/>
    <n v="665521661"/>
    <x v="1845"/>
    <s v="NO TOCADO"/>
    <x v="0"/>
    <x v="0"/>
  </r>
  <r>
    <s v="20240801_CAPTA_TEL_ESP"/>
    <s v="TECO"/>
    <s v="España"/>
    <x v="0"/>
    <n v="646283696"/>
    <x v="1846"/>
    <s v="NO TOCADO"/>
    <x v="0"/>
    <x v="0"/>
  </r>
  <r>
    <s v="20240801_CAPTA_TEL_ESP"/>
    <s v="TECO"/>
    <s v="España"/>
    <x v="0"/>
    <n v="607881891"/>
    <x v="1846"/>
    <s v="NO TOCADO"/>
    <x v="0"/>
    <x v="0"/>
  </r>
  <r>
    <s v="20240801_CAPTA_TEL_ESP"/>
    <s v="TECO"/>
    <s v="España"/>
    <x v="0"/>
    <n v="615127497"/>
    <x v="1846"/>
    <s v="NO TOCADO"/>
    <x v="0"/>
    <x v="0"/>
  </r>
  <r>
    <s v="20240801_CAPTA_TEL_ESP"/>
    <s v="TECO"/>
    <s v="España"/>
    <x v="0"/>
    <n v="630331818"/>
    <x v="1846"/>
    <s v="NO TOCADO"/>
    <x v="0"/>
    <x v="0"/>
  </r>
  <r>
    <s v="20240801_CAPTA_TEL_ESP"/>
    <s v="TECO"/>
    <s v="España"/>
    <x v="0"/>
    <n v="652319707"/>
    <x v="1846"/>
    <s v="NO TOCADO"/>
    <x v="0"/>
    <x v="0"/>
  </r>
  <r>
    <s v="20240801_CAPTA_TEL_ESP"/>
    <s v="TECO"/>
    <s v="España"/>
    <x v="0"/>
    <n v="616182730"/>
    <x v="1846"/>
    <s v="NO TOCADO"/>
    <x v="0"/>
    <x v="0"/>
  </r>
  <r>
    <s v="20240801_CAPTA_TEL_ESP"/>
    <s v="TECO"/>
    <s v="España"/>
    <x v="7"/>
    <n v="633241299"/>
    <x v="1847"/>
    <s v="EN TRATAMIENTO"/>
    <x v="1"/>
    <x v="12"/>
  </r>
  <r>
    <s v="20240801_CAPTA_TEL_ESP"/>
    <s v="TECO"/>
    <s v="España"/>
    <x v="0"/>
    <n v="606142050"/>
    <x v="1847"/>
    <s v="NO TOCADO"/>
    <x v="0"/>
    <x v="0"/>
  </r>
  <r>
    <s v="20240801_CAPTA_TEL_ESP"/>
    <s v="TECO"/>
    <s v="España"/>
    <x v="0"/>
    <n v="620262377"/>
    <x v="1847"/>
    <s v="NO TOCADO"/>
    <x v="0"/>
    <x v="0"/>
  </r>
  <r>
    <s v="20240801_CAPTA_TEL_ESP"/>
    <s v="TECO"/>
    <s v="España"/>
    <x v="0"/>
    <n v="658795609"/>
    <x v="1847"/>
    <s v="NO TOCADO"/>
    <x v="0"/>
    <x v="0"/>
  </r>
  <r>
    <s v="20240801_CAPTA_TEL_ESP"/>
    <s v="TECO"/>
    <s v="España"/>
    <x v="0"/>
    <n v="609593377"/>
    <x v="1847"/>
    <s v="NO TOCADO"/>
    <x v="0"/>
    <x v="0"/>
  </r>
  <r>
    <s v="20240801_CAPTA_TEL_ESP"/>
    <s v="TECO"/>
    <s v="España"/>
    <x v="0"/>
    <n v="637463741"/>
    <x v="1848"/>
    <s v="NO TOCADO"/>
    <x v="0"/>
    <x v="0"/>
  </r>
  <r>
    <s v="20240801_CAPTA_TEL_ESP"/>
    <s v="TECO"/>
    <s v="España"/>
    <x v="0"/>
    <n v="627313939"/>
    <x v="1848"/>
    <s v="NO TOCADO"/>
    <x v="0"/>
    <x v="0"/>
  </r>
  <r>
    <s v="20240801_CAPTA_TEL_ESP"/>
    <s v="TECO"/>
    <s v="España"/>
    <x v="0"/>
    <n v="609382443"/>
    <x v="1849"/>
    <s v="NO TOCADO"/>
    <x v="0"/>
    <x v="0"/>
  </r>
  <r>
    <s v="20240801_CAPTA_TEL_ESP"/>
    <s v="TECO"/>
    <s v="España"/>
    <x v="0"/>
    <n v="671135294"/>
    <x v="1849"/>
    <s v="NO TOCADO"/>
    <x v="0"/>
    <x v="0"/>
  </r>
  <r>
    <s v="20240801_CAPTA_TEL_ESP"/>
    <s v="TECO"/>
    <s v="España"/>
    <x v="0"/>
    <n v="633697737"/>
    <x v="1849"/>
    <s v="NO TOCADO"/>
    <x v="0"/>
    <x v="0"/>
  </r>
  <r>
    <s v="20240801_CAPTA_TEL_ESP"/>
    <s v="TECO"/>
    <s v="España"/>
    <x v="6"/>
    <n v="652896461"/>
    <x v="1849"/>
    <s v="CERRADO"/>
    <x v="4"/>
    <x v="9"/>
  </r>
  <r>
    <s v="20240801_CAPTA_TEL_ESP"/>
    <s v="TECO"/>
    <s v="España"/>
    <x v="0"/>
    <n v="630565828"/>
    <x v="1849"/>
    <s v="NO TOCADO"/>
    <x v="0"/>
    <x v="0"/>
  </r>
  <r>
    <s v="20240801_CAPTA_TEL_ESP"/>
    <s v="TECO"/>
    <s v="España"/>
    <x v="0"/>
    <n v="648240488"/>
    <x v="1850"/>
    <s v="NO TOCADO"/>
    <x v="0"/>
    <x v="0"/>
  </r>
  <r>
    <s v="20240801_CAPTA_TEL_ESP"/>
    <s v="TECO"/>
    <s v="España"/>
    <x v="0"/>
    <n v="696004543"/>
    <x v="1851"/>
    <s v="NO TOCADO"/>
    <x v="0"/>
    <x v="0"/>
  </r>
  <r>
    <s v="20240801_CAPTA_TEL_ESP"/>
    <s v="TECO"/>
    <s v="España"/>
    <x v="6"/>
    <n v="677114573"/>
    <x v="1851"/>
    <s v="EN TRATAMIENTO"/>
    <x v="1"/>
    <x v="12"/>
  </r>
  <r>
    <s v="20240801_CAPTA_TEL_ESP"/>
    <s v="TECO"/>
    <s v="España"/>
    <x v="0"/>
    <n v="600841673"/>
    <x v="1852"/>
    <s v="NO TOCADO"/>
    <x v="0"/>
    <x v="0"/>
  </r>
  <r>
    <s v="20240801_CAPTA_TEL_ESP"/>
    <s v="TECO"/>
    <s v="España"/>
    <x v="0"/>
    <n v="626035844"/>
    <x v="1852"/>
    <s v="NO TOCADO"/>
    <x v="0"/>
    <x v="0"/>
  </r>
  <r>
    <s v="20240801_CAPTA_TEL_ESP"/>
    <s v="TECO"/>
    <s v="España"/>
    <x v="7"/>
    <n v="635626236"/>
    <x v="1852"/>
    <s v="CERRADO"/>
    <x v="2"/>
    <x v="3"/>
  </r>
  <r>
    <s v="20240801_CAPTA_TEL_ESP"/>
    <s v="TECO"/>
    <s v="España"/>
    <x v="0"/>
    <n v="677114573"/>
    <x v="1852"/>
    <s v="NO TOCADO"/>
    <x v="0"/>
    <x v="0"/>
  </r>
  <r>
    <s v="20240801_CAPTA_TEL_ESP"/>
    <s v="TECO"/>
    <s v="España"/>
    <x v="0"/>
    <n v="674398850"/>
    <x v="1852"/>
    <s v="NO TOCADO"/>
    <x v="0"/>
    <x v="0"/>
  </r>
  <r>
    <s v="20240801_CAPTA_TEL_ESP"/>
    <s v="TECO"/>
    <s v="España"/>
    <x v="3"/>
    <n v="677861913"/>
    <x v="1852"/>
    <s v="EN TRATAMIENTO"/>
    <x v="1"/>
    <x v="1"/>
  </r>
  <r>
    <s v="20240801_CAPTA_TEL_ESP"/>
    <s v="TECO"/>
    <s v="España"/>
    <x v="0"/>
    <n v="620016590"/>
    <x v="1852"/>
    <s v="NO TOCADO"/>
    <x v="0"/>
    <x v="0"/>
  </r>
  <r>
    <s v="20240801_CAPTA_TEL_ESP"/>
    <s v="TECO"/>
    <s v="España"/>
    <x v="0"/>
    <n v="664665792"/>
    <x v="1853"/>
    <s v="NO TOCADO"/>
    <x v="0"/>
    <x v="0"/>
  </r>
  <r>
    <s v="20240801_CAPTA_TEL_ESP"/>
    <s v="TECO"/>
    <s v="España"/>
    <x v="0"/>
    <n v="603032351"/>
    <x v="1854"/>
    <s v="NO TOCADO"/>
    <x v="0"/>
    <x v="0"/>
  </r>
  <r>
    <s v="20240801_CAPTA_TEL_ESP"/>
    <s v="TECO"/>
    <s v="España"/>
    <x v="0"/>
    <n v="678176122"/>
    <x v="1855"/>
    <s v="NO TOCADO"/>
    <x v="0"/>
    <x v="0"/>
  </r>
  <r>
    <s v="20240801_CAPTA_TEL_ESP"/>
    <s v="TECO"/>
    <s v="España"/>
    <x v="0"/>
    <n v="672293657"/>
    <x v="1855"/>
    <s v="NO TOCADO"/>
    <x v="0"/>
    <x v="0"/>
  </r>
  <r>
    <s v="20240801_CAPTA_TEL_ESP"/>
    <s v="TECO"/>
    <s v="España"/>
    <x v="0"/>
    <n v="633543664"/>
    <x v="1855"/>
    <s v="NO TOCADO"/>
    <x v="0"/>
    <x v="0"/>
  </r>
  <r>
    <s v="20240801_CAPTA_TEL_ESP"/>
    <s v="TECO"/>
    <s v="España"/>
    <x v="0"/>
    <n v="608999808"/>
    <x v="1855"/>
    <s v="NO TOCADO"/>
    <x v="0"/>
    <x v="0"/>
  </r>
  <r>
    <s v="20240801_CAPTA_TEL_ESP"/>
    <s v="TECO"/>
    <s v="España"/>
    <x v="0"/>
    <n v="604133715"/>
    <x v="1855"/>
    <s v="NO TOCADO"/>
    <x v="0"/>
    <x v="0"/>
  </r>
  <r>
    <s v="20240801_CAPTA_TEL_ESP"/>
    <s v="TECO"/>
    <s v="España"/>
    <x v="0"/>
    <n v="649912332"/>
    <x v="1855"/>
    <s v="NO TOCADO"/>
    <x v="0"/>
    <x v="0"/>
  </r>
  <r>
    <s v="20240801_CAPTA_TEL_ESP"/>
    <s v="TECO"/>
    <s v="España"/>
    <x v="0"/>
    <n v="689968252"/>
    <x v="1855"/>
    <s v="NO TOCADO"/>
    <x v="0"/>
    <x v="0"/>
  </r>
  <r>
    <s v="20240801_CAPTA_TEL_ESP"/>
    <s v="TECO"/>
    <s v="España"/>
    <x v="0"/>
    <n v="674530473"/>
    <x v="1855"/>
    <s v="NO TOCADO"/>
    <x v="0"/>
    <x v="0"/>
  </r>
  <r>
    <s v="20240801_CAPTA_TEL_ESP"/>
    <s v="TECO"/>
    <s v="España"/>
    <x v="0"/>
    <n v="640544301"/>
    <x v="1855"/>
    <s v="NO TOCADO"/>
    <x v="0"/>
    <x v="0"/>
  </r>
  <r>
    <s v="20240801_CAPTA_TEL_ESP"/>
    <s v="TECO"/>
    <s v="España"/>
    <x v="0"/>
    <n v="603374753"/>
    <x v="1856"/>
    <s v="NO TOCADO"/>
    <x v="0"/>
    <x v="0"/>
  </r>
  <r>
    <s v="20240801_CAPTA_TEL_ESP"/>
    <s v="TECO"/>
    <s v="España"/>
    <x v="0"/>
    <n v="626572134"/>
    <x v="1856"/>
    <s v="NO TOCADO"/>
    <x v="0"/>
    <x v="0"/>
  </r>
  <r>
    <s v="20240801_CAPTA_TEL_ESP"/>
    <s v="TECO"/>
    <s v="España"/>
    <x v="0"/>
    <n v="667854998"/>
    <x v="1856"/>
    <s v="NO TOCADO"/>
    <x v="0"/>
    <x v="0"/>
  </r>
  <r>
    <s v="20240801_CAPTA_TEL_ESP"/>
    <s v="TECO"/>
    <s v="España"/>
    <x v="0"/>
    <n v="648240488"/>
    <x v="1856"/>
    <s v="NO TOCADO"/>
    <x v="0"/>
    <x v="0"/>
  </r>
  <r>
    <s v="20240801_CAPTA_TEL_ESP"/>
    <s v="TECO"/>
    <s v="España"/>
    <x v="0"/>
    <n v="624677780"/>
    <x v="1856"/>
    <s v="NO TOCADO"/>
    <x v="0"/>
    <x v="0"/>
  </r>
  <r>
    <s v="20240801_CAPTA_TEL_ESP"/>
    <s v="TECO"/>
    <s v="España"/>
    <x v="0"/>
    <n v="627080436"/>
    <x v="1856"/>
    <s v="NO TOCADO"/>
    <x v="0"/>
    <x v="0"/>
  </r>
  <r>
    <s v="20240801_CAPTA_TEL_ESP"/>
    <s v="TECO"/>
    <s v="España"/>
    <x v="0"/>
    <n v="606330450"/>
    <x v="1857"/>
    <s v="NO TOCADO"/>
    <x v="0"/>
    <x v="0"/>
  </r>
  <r>
    <s v="20240801_CAPTA_TEL_ESP"/>
    <s v="TECO"/>
    <s v="España"/>
    <x v="0"/>
    <n v="653763337"/>
    <x v="1858"/>
    <s v="NO TOCADO"/>
    <x v="0"/>
    <x v="0"/>
  </r>
  <r>
    <s v="20240801_CAPTA_TEL_ESP"/>
    <s v="TECO"/>
    <s v="España"/>
    <x v="7"/>
    <n v="638541814"/>
    <x v="1858"/>
    <s v="CERRADO"/>
    <x v="5"/>
    <x v="16"/>
  </r>
  <r>
    <s v="20240801_CAPTA_TEL_ESP"/>
    <s v="TECO"/>
    <s v="España"/>
    <x v="0"/>
    <n v="619765981"/>
    <x v="1858"/>
    <s v="NO TOCADO"/>
    <x v="0"/>
    <x v="0"/>
  </r>
  <r>
    <s v="20240801_CAPTA_TEL_ESP"/>
    <s v="TECO"/>
    <s v="España"/>
    <x v="0"/>
    <n v="605674059"/>
    <x v="1858"/>
    <s v="NO TOCADO"/>
    <x v="0"/>
    <x v="0"/>
  </r>
  <r>
    <s v="20240801_CAPTA_TEL_ESP"/>
    <s v="TECO"/>
    <s v="España"/>
    <x v="8"/>
    <n v="605856502"/>
    <x v="1859"/>
    <s v="EN TRATAMIENTO"/>
    <x v="1"/>
    <x v="4"/>
  </r>
  <r>
    <s v="20240801_CAPTA_TEL_ESP"/>
    <s v="TECO"/>
    <s v="España"/>
    <x v="0"/>
    <n v="606307171"/>
    <x v="1860"/>
    <s v="NO TOCADO"/>
    <x v="0"/>
    <x v="0"/>
  </r>
  <r>
    <s v="20240801_CAPTA_TEL_ESP"/>
    <s v="TECO"/>
    <s v="España"/>
    <x v="0"/>
    <n v="606575255"/>
    <x v="1860"/>
    <s v="NO TOCADO"/>
    <x v="0"/>
    <x v="0"/>
  </r>
  <r>
    <s v="20240801_CAPTA_TEL_ESP"/>
    <s v="TECO"/>
    <s v="España"/>
    <x v="0"/>
    <n v="603032351"/>
    <x v="1860"/>
    <s v="NO TOCADO"/>
    <x v="0"/>
    <x v="0"/>
  </r>
  <r>
    <s v="20240801_CAPTA_TEL_ESP"/>
    <s v="TECO"/>
    <s v="España"/>
    <x v="3"/>
    <n v="624249982"/>
    <x v="1860"/>
    <s v="EN TRATAMIENTO"/>
    <x v="1"/>
    <x v="1"/>
  </r>
  <r>
    <s v="20240801_CAPTA_TEL_ESP"/>
    <s v="TECO"/>
    <s v="España"/>
    <x v="0"/>
    <n v="646466013"/>
    <x v="1860"/>
    <s v="NO TOCADO"/>
    <x v="0"/>
    <x v="0"/>
  </r>
  <r>
    <s v="20240801_CAPTA_TEL_ESP"/>
    <s v="TECO"/>
    <s v="España"/>
    <x v="0"/>
    <n v="602495895"/>
    <x v="1861"/>
    <s v="NO TOCADO"/>
    <x v="0"/>
    <x v="0"/>
  </r>
  <r>
    <s v="CARGA 1"/>
    <s v="TECO"/>
    <s v="España"/>
    <x v="4"/>
    <n v="656979257"/>
    <x v="1862"/>
    <s v="EN TRATAMIENTO"/>
    <x v="1"/>
    <x v="5"/>
  </r>
  <r>
    <s v="20240801_CAPTA_TEL_ESP"/>
    <s v="TECO"/>
    <s v="España"/>
    <x v="0"/>
    <n v="659496655"/>
    <x v="1863"/>
    <s v="NO TOCADO"/>
    <x v="0"/>
    <x v="0"/>
  </r>
  <r>
    <s v="20240801_CAPTA_TEL_ESP"/>
    <s v="TECO"/>
    <s v="España"/>
    <x v="0"/>
    <n v="689055728"/>
    <x v="1863"/>
    <s v="NO TOCADO"/>
    <x v="0"/>
    <x v="0"/>
  </r>
  <r>
    <s v="20240801_CAPTA_TEL_ESP"/>
    <s v="TECO"/>
    <s v="España"/>
    <x v="0"/>
    <n v="646123816"/>
    <x v="1863"/>
    <s v="NO TOCADO"/>
    <x v="0"/>
    <x v="0"/>
  </r>
  <r>
    <s v="20240801_CAPTA_TEL_ESP"/>
    <s v="TECO"/>
    <s v="España"/>
    <x v="0"/>
    <n v="691462994"/>
    <x v="1863"/>
    <s v="NO TOCADO"/>
    <x v="0"/>
    <x v="0"/>
  </r>
  <r>
    <s v="20240801_CAPTA_TEL_ESP"/>
    <s v="TECO"/>
    <s v="España"/>
    <x v="0"/>
    <n v="607265755"/>
    <x v="1863"/>
    <s v="NO TOCADO"/>
    <x v="0"/>
    <x v="0"/>
  </r>
  <r>
    <s v="20240801_CAPTA_TEL_ESP"/>
    <s v="TECO"/>
    <s v="España"/>
    <x v="0"/>
    <n v="697220323"/>
    <x v="1863"/>
    <s v="NO TOCADO"/>
    <x v="0"/>
    <x v="0"/>
  </r>
  <r>
    <s v="20240801_CAPTA_TEL_ESP"/>
    <s v="TECO"/>
    <s v="España"/>
    <x v="6"/>
    <n v="624056397"/>
    <x v="1864"/>
    <s v="EN TRATAMIENTO"/>
    <x v="1"/>
    <x v="12"/>
  </r>
  <r>
    <s v="20240801_CAPTA_TEL_ESP"/>
    <s v="TECO"/>
    <s v="España"/>
    <x v="4"/>
    <n v="699890036"/>
    <x v="1865"/>
    <s v="EN TRATAMIENTO"/>
    <x v="1"/>
    <x v="12"/>
  </r>
  <r>
    <s v="20240801_CAPTA_TEL_ESP"/>
    <s v="TECO"/>
    <s v="España"/>
    <x v="4"/>
    <n v="653397785"/>
    <x v="1866"/>
    <s v="EN TRATAMIENTO"/>
    <x v="1"/>
    <x v="1"/>
  </r>
  <r>
    <s v="20240801_CAPTA_TEL_ESP"/>
    <s v="TECO"/>
    <s v="España"/>
    <x v="0"/>
    <n v="653193071"/>
    <x v="1866"/>
    <s v="NO TOCADO"/>
    <x v="0"/>
    <x v="0"/>
  </r>
  <r>
    <s v="20240801_CAPTA_TEL_ESP"/>
    <s v="TECO"/>
    <s v="España"/>
    <x v="0"/>
    <n v="650979446"/>
    <x v="1866"/>
    <s v="NO TOCADO"/>
    <x v="0"/>
    <x v="0"/>
  </r>
  <r>
    <s v="20240801_CAPTA_TEL_ESP"/>
    <s v="TECO"/>
    <s v="España"/>
    <x v="0"/>
    <n v="679145435"/>
    <x v="1866"/>
    <s v="NO TOCADO"/>
    <x v="0"/>
    <x v="0"/>
  </r>
  <r>
    <s v="20240801_CAPTA_TEL_ESP"/>
    <s v="TECO"/>
    <s v="España"/>
    <x v="0"/>
    <n v="620741833"/>
    <x v="1866"/>
    <s v="NO TOCADO"/>
    <x v="0"/>
    <x v="0"/>
  </r>
  <r>
    <s v="20240801_CAPTA_TEL_ESP"/>
    <s v="TECO"/>
    <s v="España"/>
    <x v="0"/>
    <n v="635912009"/>
    <x v="1866"/>
    <s v="NO TOCADO"/>
    <x v="0"/>
    <x v="0"/>
  </r>
  <r>
    <s v="20240801_CAPTA_TEL_ESP"/>
    <s v="TECO"/>
    <s v="España"/>
    <x v="0"/>
    <n v="607779525"/>
    <x v="1867"/>
    <s v="NO TOCADO"/>
    <x v="0"/>
    <x v="0"/>
  </r>
  <r>
    <s v="20240801_CAPTA_TEL_ESP"/>
    <s v="TECO"/>
    <s v="España"/>
    <x v="3"/>
    <n v="615983154"/>
    <x v="1868"/>
    <s v="EN TRATAMIENTO"/>
    <x v="1"/>
    <x v="1"/>
  </r>
  <r>
    <s v="20240801_CAPTA_TEL_ESP"/>
    <s v="TECO"/>
    <s v="España"/>
    <x v="8"/>
    <n v="657802518"/>
    <x v="1869"/>
    <s v="EN TRATAMIENTO"/>
    <x v="1"/>
    <x v="1"/>
  </r>
  <r>
    <s v="20240801_CAPTA_TEL_ESP"/>
    <s v="TECO"/>
    <s v="España"/>
    <x v="0"/>
    <n v="610711876"/>
    <x v="1870"/>
    <s v="NO TOCADO"/>
    <x v="0"/>
    <x v="0"/>
  </r>
  <r>
    <s v="20240801_CAPTA_TEL_ESP"/>
    <s v="TECO"/>
    <s v="España"/>
    <x v="6"/>
    <n v="637195418"/>
    <x v="1870"/>
    <s v="EN TRATAMIENTO"/>
    <x v="1"/>
    <x v="12"/>
  </r>
  <r>
    <s v="20240801_CAPTA_TEL_ESP"/>
    <s v="TECO"/>
    <s v="España"/>
    <x v="0"/>
    <n v="609342554"/>
    <x v="1870"/>
    <s v="NO TOCADO"/>
    <x v="0"/>
    <x v="0"/>
  </r>
  <r>
    <s v="20240801_CAPTA_TEL_ESP"/>
    <s v="TECO"/>
    <s v="España"/>
    <x v="0"/>
    <n v="615983154"/>
    <x v="1870"/>
    <s v="NO TOCADO"/>
    <x v="0"/>
    <x v="0"/>
  </r>
  <r>
    <s v="20240801_CAPTA_TEL_ESP"/>
    <s v="TECO"/>
    <s v="España"/>
    <x v="0"/>
    <n v="636522543"/>
    <x v="1870"/>
    <s v="NO TOCADO"/>
    <x v="0"/>
    <x v="0"/>
  </r>
  <r>
    <s v="20240801_CAPTA_TEL_ESP"/>
    <s v="TECO"/>
    <s v="España"/>
    <x v="0"/>
    <n v="663034641"/>
    <x v="1871"/>
    <s v="NO TOCADO"/>
    <x v="0"/>
    <x v="0"/>
  </r>
  <r>
    <s v="20240801_CAPTA_TEL_ESP"/>
    <s v="TECO"/>
    <s v="España"/>
    <x v="0"/>
    <n v="653586818"/>
    <x v="1872"/>
    <s v="NO TOCADO"/>
    <x v="0"/>
    <x v="0"/>
  </r>
  <r>
    <s v="20240801_CAPTA_TEL_ESP"/>
    <s v="TECO"/>
    <s v="España"/>
    <x v="6"/>
    <n v="654048953"/>
    <x v="1872"/>
    <s v="EN TRATAMIENTO"/>
    <x v="1"/>
    <x v="12"/>
  </r>
  <r>
    <s v="20240801_CAPTA_TEL_ESP"/>
    <s v="TECO"/>
    <s v="España"/>
    <x v="0"/>
    <n v="600031711"/>
    <x v="1872"/>
    <s v="NO TOCADO"/>
    <x v="0"/>
    <x v="0"/>
  </r>
  <r>
    <s v="20240801_CAPTA_TEL_ESP"/>
    <s v="TECO"/>
    <s v="España"/>
    <x v="0"/>
    <n v="657802518"/>
    <x v="1872"/>
    <s v="NO TOCADO"/>
    <x v="0"/>
    <x v="0"/>
  </r>
  <r>
    <s v="20240801_CAPTA_TEL_ESP"/>
    <s v="TECO"/>
    <s v="España"/>
    <x v="0"/>
    <n v="679744782"/>
    <x v="1872"/>
    <s v="NO TOCADO"/>
    <x v="0"/>
    <x v="0"/>
  </r>
  <r>
    <s v="20240801_CAPTA_TEL_ESP"/>
    <s v="TECO"/>
    <s v="España"/>
    <x v="0"/>
    <n v="616719201"/>
    <x v="1872"/>
    <s v="NO TOCADO"/>
    <x v="0"/>
    <x v="0"/>
  </r>
  <r>
    <s v="20240801_CAPTA_TEL_ESP"/>
    <s v="TECO"/>
    <s v="España"/>
    <x v="0"/>
    <n v="604350291"/>
    <x v="1872"/>
    <s v="NO TOCADO"/>
    <x v="0"/>
    <x v="0"/>
  </r>
  <r>
    <s v="20240801_CAPTA_TEL_ESP"/>
    <s v="TECO"/>
    <s v="España"/>
    <x v="0"/>
    <n v="605308704"/>
    <x v="1873"/>
    <s v="NO TOCADO"/>
    <x v="0"/>
    <x v="0"/>
  </r>
  <r>
    <s v="20240801_CAPTA_TEL_ESP"/>
    <s v="TECO"/>
    <s v="España"/>
    <x v="0"/>
    <n v="616953074"/>
    <x v="1873"/>
    <s v="NO TOCADO"/>
    <x v="0"/>
    <x v="0"/>
  </r>
  <r>
    <s v="20240801_CAPTA_TEL_ESP"/>
    <s v="TECO"/>
    <s v="España"/>
    <x v="0"/>
    <n v="687172735"/>
    <x v="1873"/>
    <s v="NO TOCADO"/>
    <x v="0"/>
    <x v="0"/>
  </r>
  <r>
    <s v="20240801_CAPTA_TEL_ESP"/>
    <s v="TECO"/>
    <s v="España"/>
    <x v="0"/>
    <n v="600350775"/>
    <x v="1873"/>
    <s v="NO TOCADO"/>
    <x v="0"/>
    <x v="0"/>
  </r>
  <r>
    <s v="20240801_CAPTA_TEL_ESP"/>
    <s v="TECO"/>
    <s v="España"/>
    <x v="0"/>
    <n v="606227072"/>
    <x v="1873"/>
    <s v="NO TOCADO"/>
    <x v="0"/>
    <x v="0"/>
  </r>
  <r>
    <s v="20240801_CAPTA_TEL_ESP"/>
    <s v="TECO"/>
    <s v="España"/>
    <x v="0"/>
    <n v="659554148"/>
    <x v="1873"/>
    <s v="NO TOCADO"/>
    <x v="0"/>
    <x v="0"/>
  </r>
  <r>
    <s v="20240801_CAPTA_TEL_ESP"/>
    <s v="TECO"/>
    <s v="España"/>
    <x v="0"/>
    <n v="606695695"/>
    <x v="1874"/>
    <s v="NO TOCADO"/>
    <x v="0"/>
    <x v="0"/>
  </r>
  <r>
    <s v="20240801_CAPTA_TEL_ESP"/>
    <s v="TECO"/>
    <s v="España"/>
    <x v="0"/>
    <n v="634758820"/>
    <x v="1875"/>
    <s v="NO TOCADO"/>
    <x v="0"/>
    <x v="0"/>
  </r>
  <r>
    <s v="20240801_CAPTA_TEL_ESP"/>
    <s v="TECO"/>
    <s v="España"/>
    <x v="6"/>
    <n v="622790058"/>
    <x v="1876"/>
    <s v="CERRADO"/>
    <x v="5"/>
    <x v="20"/>
  </r>
  <r>
    <s v="20240801_CAPTA_TEL_ESP"/>
    <s v="TECO"/>
    <s v="España"/>
    <x v="8"/>
    <n v="618407741"/>
    <x v="1877"/>
    <s v="EN TRATAMIENTO"/>
    <x v="1"/>
    <x v="1"/>
  </r>
  <r>
    <s v="20240801_CAPTA_TEL_ESP"/>
    <s v="TECO"/>
    <s v="España"/>
    <x v="0"/>
    <n v="606695695"/>
    <x v="1877"/>
    <s v="NO TOCADO"/>
    <x v="0"/>
    <x v="0"/>
  </r>
  <r>
    <s v="20240801_CAPTA_TEL_ESP"/>
    <s v="TECO"/>
    <s v="España"/>
    <x v="0"/>
    <n v="607779525"/>
    <x v="1877"/>
    <s v="NO TOCADO"/>
    <x v="0"/>
    <x v="0"/>
  </r>
  <r>
    <s v="20240801_CAPTA_TEL_ESP"/>
    <s v="TECO"/>
    <s v="España"/>
    <x v="0"/>
    <n v="639825763"/>
    <x v="1877"/>
    <s v="NO TOCADO"/>
    <x v="0"/>
    <x v="0"/>
  </r>
  <r>
    <s v="20240801_CAPTA_TEL_ESP"/>
    <s v="TECO"/>
    <s v="España"/>
    <x v="0"/>
    <n v="645844291"/>
    <x v="1877"/>
    <s v="NO TOCADO"/>
    <x v="0"/>
    <x v="0"/>
  </r>
  <r>
    <s v="20240801_CAPTA_TEL_ESP"/>
    <s v="TECO"/>
    <s v="España"/>
    <x v="0"/>
    <n v="607014716"/>
    <x v="1877"/>
    <s v="NO TOCADO"/>
    <x v="0"/>
    <x v="0"/>
  </r>
  <r>
    <s v="20240801_CAPTA_TEL_ESP"/>
    <s v="TECO"/>
    <s v="España"/>
    <x v="8"/>
    <n v="630006605"/>
    <x v="1878"/>
    <s v="EN TRATAMIENTO"/>
    <x v="1"/>
    <x v="7"/>
  </r>
  <r>
    <s v="20240801_CAPTA_TEL_ESP"/>
    <s v="TECO"/>
    <s v="España"/>
    <x v="0"/>
    <n v="661984639"/>
    <x v="1878"/>
    <s v="NO TOCADO"/>
    <x v="0"/>
    <x v="0"/>
  </r>
  <r>
    <s v="20240801_CAPTA_TEL_ESP"/>
    <s v="TECO"/>
    <s v="España"/>
    <x v="0"/>
    <n v="634758820"/>
    <x v="1878"/>
    <s v="NO TOCADO"/>
    <x v="0"/>
    <x v="0"/>
  </r>
  <r>
    <s v="20240801_CAPTA_TEL_ESP"/>
    <s v="TECO"/>
    <s v="España"/>
    <x v="0"/>
    <n v="607768102"/>
    <x v="1878"/>
    <s v="NO TOCADO"/>
    <x v="0"/>
    <x v="0"/>
  </r>
  <r>
    <s v="20240801_CAPTA_TEL_ESP"/>
    <s v="TECO"/>
    <s v="España"/>
    <x v="0"/>
    <n v="631227959"/>
    <x v="1878"/>
    <s v="NO TOCADO"/>
    <x v="0"/>
    <x v="0"/>
  </r>
  <r>
    <s v="20240801_CAPTA_TEL_ESP"/>
    <s v="TECO"/>
    <s v="España"/>
    <x v="0"/>
    <n v="692393667"/>
    <x v="1878"/>
    <s v="NO TOCADO"/>
    <x v="0"/>
    <x v="0"/>
  </r>
  <r>
    <s v="20240801_CAPTA_TEL_ESP"/>
    <s v="TECO"/>
    <s v="España"/>
    <x v="0"/>
    <n v="609063225"/>
    <x v="1878"/>
    <s v="NO TOCADO"/>
    <x v="0"/>
    <x v="0"/>
  </r>
  <r>
    <s v="20240801_CAPTA_TEL_ESP"/>
    <s v="TECO"/>
    <s v="España"/>
    <x v="0"/>
    <n v="655429288"/>
    <x v="1879"/>
    <s v="NO TOCADO"/>
    <x v="0"/>
    <x v="0"/>
  </r>
  <r>
    <s v="20240801_CAPTA_TEL_ESP"/>
    <s v="TECO"/>
    <s v="España"/>
    <x v="0"/>
    <n v="646004207"/>
    <x v="1879"/>
    <s v="NO TOCADO"/>
    <x v="0"/>
    <x v="0"/>
  </r>
  <r>
    <s v="20240801_CAPTA_TEL_ESP"/>
    <s v="TECO"/>
    <s v="España"/>
    <x v="0"/>
    <n v="616879027"/>
    <x v="1879"/>
    <s v="NO TOCADO"/>
    <x v="0"/>
    <x v="0"/>
  </r>
  <r>
    <s v="20240801_CAPTA_TEL_ESP"/>
    <s v="TECO"/>
    <s v="España"/>
    <x v="0"/>
    <n v="618419407"/>
    <x v="1879"/>
    <s v="NO TOCADO"/>
    <x v="0"/>
    <x v="0"/>
  </r>
  <r>
    <s v="20240801_CAPTA_TEL_ESP"/>
    <s v="TECO"/>
    <s v="España"/>
    <x v="0"/>
    <n v="695816263"/>
    <x v="1879"/>
    <s v="NO TOCADO"/>
    <x v="0"/>
    <x v="0"/>
  </r>
  <r>
    <s v="20240801_CAPTA_TEL_ESP"/>
    <s v="TECO"/>
    <s v="España"/>
    <x v="0"/>
    <n v="664665792"/>
    <x v="1879"/>
    <s v="NO TOCADO"/>
    <x v="0"/>
    <x v="0"/>
  </r>
  <r>
    <s v="20240801_CAPTA_TEL_ESP"/>
    <s v="TECO"/>
    <s v="España"/>
    <x v="7"/>
    <n v="652844707"/>
    <x v="1880"/>
    <s v="CERRADO"/>
    <x v="5"/>
    <x v="18"/>
  </r>
  <r>
    <s v="20240801_CAPTA_TEL_ESP"/>
    <s v="TECO"/>
    <s v="España"/>
    <x v="0"/>
    <n v="687737585"/>
    <x v="1881"/>
    <s v="NO TOCADO"/>
    <x v="0"/>
    <x v="0"/>
  </r>
  <r>
    <s v="20240801_CAPTA_TEL_ESP"/>
    <s v="TECO"/>
    <s v="España"/>
    <x v="0"/>
    <n v="663752875"/>
    <x v="1881"/>
    <s v="NO TOCADO"/>
    <x v="0"/>
    <x v="0"/>
  </r>
  <r>
    <s v="20240801_CAPTA_TEL_ESP"/>
    <s v="TECO"/>
    <s v="España"/>
    <x v="0"/>
    <n v="601229397"/>
    <x v="1881"/>
    <s v="NO TOCADO"/>
    <x v="0"/>
    <x v="0"/>
  </r>
  <r>
    <s v="20240801_CAPTA_TEL_ESP"/>
    <s v="TECO"/>
    <s v="España"/>
    <x v="0"/>
    <n v="639369247"/>
    <x v="1881"/>
    <s v="NO TOCADO"/>
    <x v="0"/>
    <x v="0"/>
  </r>
  <r>
    <s v="20240801_CAPTA_TEL_ESP"/>
    <s v="TECO"/>
    <s v="España"/>
    <x v="0"/>
    <n v="600824750"/>
    <x v="1881"/>
    <s v="NO TOCADO"/>
    <x v="0"/>
    <x v="0"/>
  </r>
  <r>
    <s v="20240801_CAPTA_TEL_ESP"/>
    <s v="TECO"/>
    <s v="España"/>
    <x v="0"/>
    <n v="622790058"/>
    <x v="1881"/>
    <s v="NO TOCADO"/>
    <x v="0"/>
    <x v="0"/>
  </r>
  <r>
    <s v="20240801_CAPTA_TEL_ESP"/>
    <s v="TECO"/>
    <s v="España"/>
    <x v="0"/>
    <n v="646774617"/>
    <x v="1882"/>
    <s v="NO TOCADO"/>
    <x v="0"/>
    <x v="0"/>
  </r>
  <r>
    <s v="20240801_CAPTA_TEL_ESP"/>
    <s v="TECO"/>
    <s v="España"/>
    <x v="0"/>
    <n v="618630690"/>
    <x v="1882"/>
    <s v="NO TOCADO"/>
    <x v="0"/>
    <x v="0"/>
  </r>
  <r>
    <s v="20240801_CAPTA_TEL_ESP"/>
    <s v="TECO"/>
    <s v="España"/>
    <x v="0"/>
    <n v="662241330"/>
    <x v="1882"/>
    <s v="NO TOCADO"/>
    <x v="0"/>
    <x v="0"/>
  </r>
  <r>
    <s v="20240801_CAPTA_TEL_ESP"/>
    <s v="TECO"/>
    <s v="España"/>
    <x v="0"/>
    <n v="673189633"/>
    <x v="1882"/>
    <s v="NO TOCADO"/>
    <x v="0"/>
    <x v="0"/>
  </r>
  <r>
    <s v="20240801_CAPTA_TEL_ESP"/>
    <s v="TECO"/>
    <s v="España"/>
    <x v="0"/>
    <n v="722796318"/>
    <x v="1882"/>
    <s v="NO TOCADO"/>
    <x v="0"/>
    <x v="0"/>
  </r>
  <r>
    <s v="CARGA 1"/>
    <s v="TECO"/>
    <s v="España"/>
    <x v="9"/>
    <n v="647254784"/>
    <x v="1883"/>
    <s v="CERRADO"/>
    <x v="2"/>
    <x v="3"/>
  </r>
  <r>
    <s v="20240801_CAPTA_TEL_ESP"/>
    <s v="TECO"/>
    <s v="España"/>
    <x v="0"/>
    <n v="600516448"/>
    <x v="1884"/>
    <s v="NO TOCADO"/>
    <x v="0"/>
    <x v="0"/>
  </r>
  <r>
    <s v="20240801_CAPTA_TEL_ESP"/>
    <s v="TECO"/>
    <s v="España"/>
    <x v="0"/>
    <n v="722162817"/>
    <x v="1884"/>
    <s v="NO TOCADO"/>
    <x v="0"/>
    <x v="0"/>
  </r>
  <r>
    <s v="20240801_CAPTA_TEL_ESP"/>
    <s v="TECO"/>
    <s v="España"/>
    <x v="0"/>
    <n v="617780178"/>
    <x v="1884"/>
    <s v="NO TOCADO"/>
    <x v="0"/>
    <x v="0"/>
  </r>
  <r>
    <s v="20240801_CAPTA_TEL_ESP"/>
    <s v="TECO"/>
    <s v="España"/>
    <x v="0"/>
    <n v="629869930"/>
    <x v="1884"/>
    <s v="NO TOCADO"/>
    <x v="0"/>
    <x v="0"/>
  </r>
  <r>
    <s v="20240801_CAPTA_TEL_ESP"/>
    <s v="TECO"/>
    <s v="España"/>
    <x v="0"/>
    <n v="636550680"/>
    <x v="1884"/>
    <s v="NO TOCADO"/>
    <x v="0"/>
    <x v="0"/>
  </r>
  <r>
    <s v="20240701_CAPTA_TEL_ESP"/>
    <s v="TECO"/>
    <s v="España"/>
    <x v="8"/>
    <n v="645772450"/>
    <x v="1885"/>
    <s v="CERRADO"/>
    <x v="2"/>
    <x v="3"/>
  </r>
  <r>
    <s v="20240801_CAPTA_TEL_ESP"/>
    <s v="TECO"/>
    <s v="España"/>
    <x v="0"/>
    <n v="600043050"/>
    <x v="1886"/>
    <s v="NO TOCADO"/>
    <x v="0"/>
    <x v="0"/>
  </r>
  <r>
    <s v="20240801_CAPTA_TEL_ESP"/>
    <s v="TECO"/>
    <s v="España"/>
    <x v="0"/>
    <n v="600727288"/>
    <x v="1886"/>
    <s v="NO TOCADO"/>
    <x v="0"/>
    <x v="0"/>
  </r>
  <r>
    <s v="20240801_CAPTA_TEL_ESP"/>
    <s v="TECO"/>
    <s v="España"/>
    <x v="0"/>
    <n v="662418296"/>
    <x v="1886"/>
    <s v="NO TOCADO"/>
    <x v="0"/>
    <x v="0"/>
  </r>
  <r>
    <s v="20240801_CAPTA_TEL_ESP"/>
    <s v="TECO"/>
    <s v="España"/>
    <x v="0"/>
    <n v="618630598"/>
    <x v="1886"/>
    <s v="NO TOCADO"/>
    <x v="0"/>
    <x v="0"/>
  </r>
  <r>
    <s v="20240801_CAPTA_TEL_ESP"/>
    <s v="TECO"/>
    <s v="España"/>
    <x v="0"/>
    <n v="686345777"/>
    <x v="1886"/>
    <s v="NO TOCADO"/>
    <x v="0"/>
    <x v="0"/>
  </r>
  <r>
    <s v="20240801_CAPTA_TEL_ESP"/>
    <s v="TECO"/>
    <s v="España"/>
    <x v="0"/>
    <n v="637463435"/>
    <x v="1887"/>
    <s v="NO TOCADO"/>
    <x v="0"/>
    <x v="0"/>
  </r>
  <r>
    <s v="20240801_CAPTA_TEL_ESP"/>
    <s v="TECO"/>
    <s v="España"/>
    <x v="0"/>
    <n v="622042304"/>
    <x v="1887"/>
    <s v="NO TOCADO"/>
    <x v="0"/>
    <x v="0"/>
  </r>
  <r>
    <s v="20240801_CAPTA_TEL_ESP"/>
    <s v="TECO"/>
    <s v="España"/>
    <x v="0"/>
    <n v="696962930"/>
    <x v="1887"/>
    <s v="NO TOCADO"/>
    <x v="0"/>
    <x v="0"/>
  </r>
  <r>
    <s v="20240801_CAPTA_TEL_ESP"/>
    <s v="TECO"/>
    <s v="España"/>
    <x v="0"/>
    <n v="605023280"/>
    <x v="1887"/>
    <s v="NO TOCADO"/>
    <x v="0"/>
    <x v="0"/>
  </r>
  <r>
    <s v="20240801_CAPTA_TEL_ESP"/>
    <s v="TECO"/>
    <s v="España"/>
    <x v="0"/>
    <n v="627051386"/>
    <x v="1887"/>
    <s v="NO TOCADO"/>
    <x v="0"/>
    <x v="0"/>
  </r>
  <r>
    <s v="CARGA 1"/>
    <s v="TECO"/>
    <s v="España"/>
    <x v="5"/>
    <n v="657304805"/>
    <x v="1888"/>
    <s v="EN TRATAMIENTO"/>
    <x v="1"/>
    <x v="5"/>
  </r>
  <r>
    <s v="20240801_CAPTA_TEL_ESP"/>
    <s v="TECO"/>
    <s v="España"/>
    <x v="0"/>
    <n v="696370017"/>
    <x v="1889"/>
    <s v="NO TOCADO"/>
    <x v="0"/>
    <x v="0"/>
  </r>
  <r>
    <s v="20240801_CAPTA_TEL_ESP"/>
    <s v="TECO"/>
    <s v="España"/>
    <x v="0"/>
    <n v="630708811"/>
    <x v="1889"/>
    <s v="NO TOCADO"/>
    <x v="0"/>
    <x v="0"/>
  </r>
  <r>
    <s v="20240801_CAPTA_TEL_ESP"/>
    <s v="TECO"/>
    <s v="España"/>
    <x v="0"/>
    <n v="632653999"/>
    <x v="1889"/>
    <s v="NO TOCADO"/>
    <x v="0"/>
    <x v="0"/>
  </r>
  <r>
    <s v="20240801_CAPTA_TEL_ESP"/>
    <s v="TECO"/>
    <s v="España"/>
    <x v="8"/>
    <n v="679048508"/>
    <x v="1889"/>
    <s v="EN TRATAMIENTO"/>
    <x v="1"/>
    <x v="1"/>
  </r>
  <r>
    <s v="20240801_CAPTA_TEL_ESP"/>
    <s v="TECO"/>
    <s v="España"/>
    <x v="0"/>
    <n v="622892109"/>
    <x v="1889"/>
    <s v="NO TOCADO"/>
    <x v="0"/>
    <x v="0"/>
  </r>
  <r>
    <s v="CARGA 1"/>
    <s v="TECO"/>
    <s v="España"/>
    <x v="6"/>
    <n v="657304805"/>
    <x v="1890"/>
    <s v="CERRADO"/>
    <x v="4"/>
    <x v="9"/>
  </r>
  <r>
    <s v="20240801_CAPTA_TEL_ESP"/>
    <s v="TECO"/>
    <s v="España"/>
    <x v="6"/>
    <n v="629961129"/>
    <x v="1891"/>
    <s v="EN TRATAMIENTO"/>
    <x v="1"/>
    <x v="12"/>
  </r>
  <r>
    <s v="20240801_CAPTA_TEL_ESP"/>
    <s v="TECO"/>
    <s v="España"/>
    <x v="9"/>
    <n v="631181778"/>
    <x v="1892"/>
    <s v="EN TRATAMIENTO"/>
    <x v="1"/>
    <x v="12"/>
  </r>
  <r>
    <s v="20240801_CAPTA_TEL_ESP"/>
    <s v="TECO"/>
    <s v="España"/>
    <x v="6"/>
    <n v="633281169"/>
    <x v="1893"/>
    <s v="EN TRATAMIENTO"/>
    <x v="1"/>
    <x v="12"/>
  </r>
  <r>
    <s v="20240801_CAPTA_TEL_ESP"/>
    <s v="TECO"/>
    <s v="España"/>
    <x v="0"/>
    <n v="650710593"/>
    <x v="1894"/>
    <s v="NO TOCADO"/>
    <x v="0"/>
    <x v="0"/>
  </r>
  <r>
    <s v="20240801_CAPTA_TEL_ESP"/>
    <s v="TECO"/>
    <s v="España"/>
    <x v="0"/>
    <n v="633281169"/>
    <x v="1895"/>
    <s v="NO TOCADO"/>
    <x v="0"/>
    <x v="0"/>
  </r>
  <r>
    <s v="20240801_CAPTA_TEL_ESP"/>
    <s v="TECO"/>
    <s v="España"/>
    <x v="0"/>
    <n v="639620351"/>
    <x v="1895"/>
    <s v="NO TOCADO"/>
    <x v="0"/>
    <x v="0"/>
  </r>
  <r>
    <s v="20240801_CAPTA_TEL_ESP"/>
    <s v="TECO"/>
    <s v="España"/>
    <x v="0"/>
    <n v="640521432"/>
    <x v="1895"/>
    <s v="NO TOCADO"/>
    <x v="0"/>
    <x v="0"/>
  </r>
  <r>
    <s v="20240801_CAPTA_TEL_ESP"/>
    <s v="TECO"/>
    <s v="España"/>
    <x v="0"/>
    <n v="616525740"/>
    <x v="1895"/>
    <s v="NO TOCADO"/>
    <x v="0"/>
    <x v="0"/>
  </r>
  <r>
    <s v="20240801_CAPTA_TEL_ESP"/>
    <s v="TECO"/>
    <s v="España"/>
    <x v="0"/>
    <n v="647853019"/>
    <x v="1896"/>
    <s v="NO TOCADO"/>
    <x v="0"/>
    <x v="0"/>
  </r>
  <r>
    <s v="20240801_CAPTA_TEL_ESP"/>
    <s v="TECO"/>
    <s v="España"/>
    <x v="5"/>
    <n v="649980570"/>
    <x v="1896"/>
    <s v="EN TRATAMIENTO"/>
    <x v="1"/>
    <x v="1"/>
  </r>
  <r>
    <s v="20240801_CAPTA_TEL_ESP"/>
    <s v="TECO"/>
    <s v="España"/>
    <x v="0"/>
    <n v="657562730"/>
    <x v="1896"/>
    <s v="NO TOCADO"/>
    <x v="0"/>
    <x v="0"/>
  </r>
  <r>
    <s v="20240801_CAPTA_TEL_ESP"/>
    <s v="TECO"/>
    <s v="España"/>
    <x v="0"/>
    <n v="657608351"/>
    <x v="1896"/>
    <s v="NO TOCADO"/>
    <x v="0"/>
    <x v="0"/>
  </r>
  <r>
    <s v="20240801_CAPTA_TEL_ESP"/>
    <s v="TECO"/>
    <s v="España"/>
    <x v="9"/>
    <n v="661835862"/>
    <x v="1896"/>
    <s v="EN TRATAMIENTO"/>
    <x v="1"/>
    <x v="1"/>
  </r>
  <r>
    <s v="20240801_CAPTA_TEL_ESP"/>
    <s v="TECO"/>
    <s v="España"/>
    <x v="0"/>
    <n v="615315574"/>
    <x v="1896"/>
    <s v="NO TOCADO"/>
    <x v="0"/>
    <x v="0"/>
  </r>
  <r>
    <s v="20240801_CAPTA_TEL_ESP"/>
    <s v="TECO"/>
    <s v="España"/>
    <x v="9"/>
    <n v="674267479"/>
    <x v="1897"/>
    <s v="EN TRATAMIENTO"/>
    <x v="1"/>
    <x v="12"/>
  </r>
  <r>
    <s v="20240801_CAPTA_TEL_ESP"/>
    <s v="TECO"/>
    <s v="España"/>
    <x v="0"/>
    <n v="603546045"/>
    <x v="1898"/>
    <s v="NO TOCADO"/>
    <x v="0"/>
    <x v="0"/>
  </r>
  <r>
    <s v="20240801_CAPTA_TEL_ESP"/>
    <s v="TECO"/>
    <s v="España"/>
    <x v="8"/>
    <n v="607430861"/>
    <x v="1899"/>
    <s v="EN TRATAMIENTO"/>
    <x v="1"/>
    <x v="1"/>
  </r>
  <r>
    <s v="20240801_CAPTA_TEL_ESP"/>
    <s v="TECO"/>
    <s v="España"/>
    <x v="0"/>
    <n v="630006605"/>
    <x v="1900"/>
    <s v="NO TOCADO"/>
    <x v="0"/>
    <x v="0"/>
  </r>
  <r>
    <s v="20240801_CAPTA_TEL_ESP"/>
    <s v="TECO"/>
    <s v="España"/>
    <x v="0"/>
    <n v="640305061"/>
    <x v="1900"/>
    <s v="NO TOCADO"/>
    <x v="0"/>
    <x v="0"/>
  </r>
  <r>
    <s v="20240801_CAPTA_TEL_ESP"/>
    <s v="TECO"/>
    <s v="España"/>
    <x v="0"/>
    <n v="637525946"/>
    <x v="1900"/>
    <s v="NO TOCADO"/>
    <x v="0"/>
    <x v="0"/>
  </r>
  <r>
    <s v="20240801_CAPTA_TEL_ESP"/>
    <s v="TECO"/>
    <s v="España"/>
    <x v="0"/>
    <n v="631181778"/>
    <x v="1900"/>
    <s v="NO TOCADO"/>
    <x v="0"/>
    <x v="0"/>
  </r>
  <r>
    <s v="20240801_CAPTA_TEL_ESP"/>
    <s v="TECO"/>
    <s v="España"/>
    <x v="0"/>
    <n v="609342507"/>
    <x v="1900"/>
    <s v="NO TOCADO"/>
    <x v="0"/>
    <x v="0"/>
  </r>
  <r>
    <s v="20240801_CAPTA_TEL_ESP"/>
    <s v="TECO"/>
    <s v="España"/>
    <x v="0"/>
    <n v="674267479"/>
    <x v="1901"/>
    <s v="NO TOCADO"/>
    <x v="0"/>
    <x v="0"/>
  </r>
  <r>
    <s v="20240801_CAPTA_TEL_ESP"/>
    <s v="TECO"/>
    <s v="España"/>
    <x v="0"/>
    <n v="607430861"/>
    <x v="1901"/>
    <s v="NO TOCADO"/>
    <x v="0"/>
    <x v="0"/>
  </r>
  <r>
    <s v="20240801_CAPTA_TEL_ESP"/>
    <s v="TECO"/>
    <s v="España"/>
    <x v="0"/>
    <n v="622139140"/>
    <x v="1901"/>
    <s v="NO TOCADO"/>
    <x v="0"/>
    <x v="0"/>
  </r>
  <r>
    <s v="20240801_CAPTA_TEL_ESP"/>
    <s v="TECO"/>
    <s v="España"/>
    <x v="0"/>
    <n v="660130392"/>
    <x v="1901"/>
    <s v="NO TOCADO"/>
    <x v="0"/>
    <x v="0"/>
  </r>
  <r>
    <s v="20240801_CAPTA_TEL_ESP"/>
    <s v="TECO"/>
    <s v="España"/>
    <x v="0"/>
    <n v="676173048"/>
    <x v="1901"/>
    <s v="NO TOCADO"/>
    <x v="0"/>
    <x v="0"/>
  </r>
  <r>
    <s v="20240801_CAPTA_TEL_ESP"/>
    <s v="TECO"/>
    <s v="España"/>
    <x v="5"/>
    <n v="616519754"/>
    <x v="1902"/>
    <s v="EN TRATAMIENTO"/>
    <x v="1"/>
    <x v="1"/>
  </r>
  <r>
    <s v="20240801_CAPTA_TEL_ESP"/>
    <s v="TECO"/>
    <s v="España"/>
    <x v="0"/>
    <n v="611151341"/>
    <x v="1902"/>
    <s v="NO TOCADO"/>
    <x v="0"/>
    <x v="0"/>
  </r>
  <r>
    <s v="20240801_CAPTA_TEL_ESP"/>
    <s v="TECO"/>
    <s v="España"/>
    <x v="0"/>
    <n v="649016821"/>
    <x v="1902"/>
    <s v="NO TOCADO"/>
    <x v="0"/>
    <x v="0"/>
  </r>
  <r>
    <s v="20240801_CAPTA_TEL_ESP"/>
    <s v="TECO"/>
    <s v="España"/>
    <x v="0"/>
    <n v="639825676"/>
    <x v="1902"/>
    <s v="NO TOCADO"/>
    <x v="0"/>
    <x v="0"/>
  </r>
  <r>
    <s v="20240801_CAPTA_TEL_ESP"/>
    <s v="TECO"/>
    <s v="España"/>
    <x v="0"/>
    <n v="603546045"/>
    <x v="1902"/>
    <s v="NO TOCADO"/>
    <x v="0"/>
    <x v="0"/>
  </r>
  <r>
    <s v="20240801_CAPTA_TEL_ESP"/>
    <s v="TECO"/>
    <s v="España"/>
    <x v="0"/>
    <n v="688718953"/>
    <x v="1903"/>
    <s v="NO TOCADO"/>
    <x v="0"/>
    <x v="0"/>
  </r>
  <r>
    <s v="20240801_CAPTA_TEL_ESP"/>
    <s v="TECO"/>
    <s v="España"/>
    <x v="0"/>
    <n v="610535309"/>
    <x v="1904"/>
    <s v="NO TOCADO"/>
    <x v="0"/>
    <x v="0"/>
  </r>
  <r>
    <s v="20240801_CAPTA_TEL_ESP"/>
    <s v="TECO"/>
    <s v="España"/>
    <x v="0"/>
    <n v="632779492"/>
    <x v="1905"/>
    <s v="NO TOCADO"/>
    <x v="0"/>
    <x v="0"/>
  </r>
  <r>
    <s v="20240801_CAPTA_TEL_ESP"/>
    <s v="TECO"/>
    <s v="España"/>
    <x v="0"/>
    <n v="603586081"/>
    <x v="1906"/>
    <s v="NO TOCADO"/>
    <x v="0"/>
    <x v="0"/>
  </r>
  <r>
    <s v="CARGA 1"/>
    <s v="TECO"/>
    <s v="España"/>
    <x v="7"/>
    <n v="664734883"/>
    <x v="1907"/>
    <s v="EN TRATAMIENTO"/>
    <x v="1"/>
    <x v="1"/>
  </r>
  <r>
    <s v="20240801_CAPTA_TEL_ESP"/>
    <s v="TECO"/>
    <s v="España"/>
    <x v="8"/>
    <n v="606923393"/>
    <x v="1908"/>
    <s v="EN TRATAMIENTO"/>
    <x v="1"/>
    <x v="7"/>
  </r>
  <r>
    <s v="20240801_CAPTA_TEL_ESP"/>
    <s v="TECO"/>
    <s v="España"/>
    <x v="0"/>
    <n v="606923393"/>
    <x v="1909"/>
    <s v="NO TOCADO"/>
    <x v="0"/>
    <x v="0"/>
  </r>
  <r>
    <s v="20240801_CAPTA_TEL_ESP"/>
    <s v="TECO"/>
    <s v="España"/>
    <x v="0"/>
    <n v="665601980"/>
    <x v="1910"/>
    <s v="NO TOCADO"/>
    <x v="0"/>
    <x v="0"/>
  </r>
  <r>
    <s v="20240801_CAPTA_TEL_ESP"/>
    <s v="TECO"/>
    <s v="España"/>
    <x v="5"/>
    <n v="614140194"/>
    <x v="1911"/>
    <s v="CERRADO"/>
    <x v="2"/>
    <x v="8"/>
  </r>
  <r>
    <s v="20240801_CAPTA_TEL_ESP"/>
    <s v="TECO"/>
    <s v="España"/>
    <x v="6"/>
    <n v="627490505"/>
    <x v="1912"/>
    <s v="EN TRATAMIENTO"/>
    <x v="1"/>
    <x v="12"/>
  </r>
  <r>
    <s v="20240801_CAPTA_TEL_ESP"/>
    <s v="TECO"/>
    <s v="España"/>
    <x v="0"/>
    <n v="632779492"/>
    <x v="1913"/>
    <s v="NO TOCADO"/>
    <x v="0"/>
    <x v="0"/>
  </r>
  <r>
    <s v="20240801_CAPTA_TEL_ESP"/>
    <s v="TECO"/>
    <s v="España"/>
    <x v="0"/>
    <n v="616393962"/>
    <x v="1914"/>
    <s v="NO TOCADO"/>
    <x v="0"/>
    <x v="0"/>
  </r>
  <r>
    <s v="20240801_CAPTA_TEL_ESP"/>
    <s v="TECO"/>
    <s v="España"/>
    <x v="3"/>
    <n v="635078331"/>
    <x v="1915"/>
    <s v="EN TRATAMIENTO"/>
    <x v="1"/>
    <x v="4"/>
  </r>
  <r>
    <s v="20240801_CAPTA_TEL_ESP"/>
    <s v="TECO"/>
    <s v="España"/>
    <x v="0"/>
    <n v="620535755"/>
    <x v="1915"/>
    <s v="NO TOCADO"/>
    <x v="0"/>
    <x v="0"/>
  </r>
  <r>
    <s v="20240801_CAPTA_TEL_ESP"/>
    <s v="TECO"/>
    <s v="España"/>
    <x v="0"/>
    <n v="679682504"/>
    <x v="1915"/>
    <s v="NO TOCADO"/>
    <x v="0"/>
    <x v="0"/>
  </r>
  <r>
    <s v="20240801_CAPTA_TEL_ESP"/>
    <s v="TECO"/>
    <s v="España"/>
    <x v="0"/>
    <n v="617512005"/>
    <x v="1915"/>
    <s v="NO TOCADO"/>
    <x v="0"/>
    <x v="0"/>
  </r>
  <r>
    <s v="20240801_CAPTA_TEL_ESP"/>
    <s v="TECO"/>
    <s v="España"/>
    <x v="0"/>
    <n v="682734060"/>
    <x v="1915"/>
    <s v="NO TOCADO"/>
    <x v="0"/>
    <x v="0"/>
  </r>
  <r>
    <s v="20240801_CAPTA_TEL_ESP"/>
    <s v="TECO"/>
    <s v="España"/>
    <x v="5"/>
    <n v="650129174"/>
    <x v="1916"/>
    <s v="CERRADO"/>
    <x v="5"/>
    <x v="21"/>
  </r>
  <r>
    <s v="20240801_CAPTA_TEL_ESP"/>
    <s v="TECO"/>
    <s v="España"/>
    <x v="0"/>
    <n v="660831913"/>
    <x v="1916"/>
    <s v="NO TOCADO"/>
    <x v="0"/>
    <x v="0"/>
  </r>
  <r>
    <s v="20240801_CAPTA_TEL_ESP"/>
    <s v="TECO"/>
    <s v="España"/>
    <x v="0"/>
    <n v="614140194"/>
    <x v="1916"/>
    <s v="NO TOCADO"/>
    <x v="0"/>
    <x v="0"/>
  </r>
  <r>
    <s v="20240801_CAPTA_TEL_ESP"/>
    <s v="TECO"/>
    <s v="España"/>
    <x v="0"/>
    <n v="671603582"/>
    <x v="1916"/>
    <s v="NO TOCADO"/>
    <x v="0"/>
    <x v="0"/>
  </r>
  <r>
    <s v="20240801_CAPTA_TEL_ESP"/>
    <s v="TECO"/>
    <s v="España"/>
    <x v="0"/>
    <n v="607625363"/>
    <x v="1916"/>
    <s v="NO TOCADO"/>
    <x v="0"/>
    <x v="0"/>
  </r>
  <r>
    <s v="20240801_CAPTA_TEL_ESP"/>
    <s v="TECO"/>
    <s v="España"/>
    <x v="0"/>
    <n v="616457160"/>
    <x v="1916"/>
    <s v="NO TOCADO"/>
    <x v="0"/>
    <x v="0"/>
  </r>
  <r>
    <s v="20240801_CAPTA_TEL_ESP"/>
    <s v="TECO"/>
    <s v="España"/>
    <x v="0"/>
    <n v="629961129"/>
    <x v="1917"/>
    <s v="NO TOCADO"/>
    <x v="0"/>
    <x v="0"/>
  </r>
  <r>
    <s v="20240801_CAPTA_TEL_ESP"/>
    <s v="TECO"/>
    <s v="España"/>
    <x v="6"/>
    <n v="620701642"/>
    <x v="1917"/>
    <s v="CERRADO"/>
    <x v="5"/>
    <x v="15"/>
  </r>
  <r>
    <s v="20240801_CAPTA_TEL_ESP"/>
    <s v="TECO"/>
    <s v="España"/>
    <x v="0"/>
    <n v="665841663"/>
    <x v="1918"/>
    <s v="NO TOCADO"/>
    <x v="0"/>
    <x v="0"/>
  </r>
  <r>
    <s v="20240801_CAPTA_TEL_ESP"/>
    <s v="TECO"/>
    <s v="España"/>
    <x v="0"/>
    <n v="649552998"/>
    <x v="1918"/>
    <s v="NO TOCADO"/>
    <x v="0"/>
    <x v="0"/>
  </r>
  <r>
    <s v="20240801_CAPTA_TEL_ESP"/>
    <s v="TECO"/>
    <s v="España"/>
    <x v="0"/>
    <n v="627445252"/>
    <x v="1918"/>
    <s v="NO TOCADO"/>
    <x v="0"/>
    <x v="0"/>
  </r>
  <r>
    <s v="20240801_CAPTA_TEL_ESP"/>
    <s v="TECO"/>
    <s v="España"/>
    <x v="0"/>
    <n v="605731192"/>
    <x v="1918"/>
    <s v="NO TOCADO"/>
    <x v="0"/>
    <x v="0"/>
  </r>
  <r>
    <s v="20240801_CAPTA_TEL_ESP"/>
    <s v="TECO"/>
    <s v="España"/>
    <x v="0"/>
    <n v="601349688"/>
    <x v="1918"/>
    <s v="NO TOCADO"/>
    <x v="0"/>
    <x v="0"/>
  </r>
  <r>
    <s v="20240801_CAPTA_TEL_ESP"/>
    <s v="TECO"/>
    <s v="España"/>
    <x v="0"/>
    <n v="615618246"/>
    <x v="1919"/>
    <s v="NO TOCADO"/>
    <x v="0"/>
    <x v="0"/>
  </r>
  <r>
    <s v="20240801_CAPTA_TEL_ESP"/>
    <s v="TECO"/>
    <s v="España"/>
    <x v="0"/>
    <n v="605103465"/>
    <x v="1919"/>
    <s v="NO TOCADO"/>
    <x v="0"/>
    <x v="0"/>
  </r>
  <r>
    <s v="20240801_CAPTA_TEL_ESP"/>
    <s v="TECO"/>
    <s v="España"/>
    <x v="0"/>
    <n v="654019924"/>
    <x v="1919"/>
    <s v="NO TOCADO"/>
    <x v="0"/>
    <x v="0"/>
  </r>
  <r>
    <s v="20240801_CAPTA_TEL_ESP"/>
    <s v="TECO"/>
    <s v="España"/>
    <x v="0"/>
    <n v="600379479"/>
    <x v="1919"/>
    <s v="NO TOCADO"/>
    <x v="0"/>
    <x v="0"/>
  </r>
  <r>
    <s v="20240801_CAPTA_TEL_ESP"/>
    <s v="TECO"/>
    <s v="España"/>
    <x v="0"/>
    <n v="654310813"/>
    <x v="1919"/>
    <s v="NO TOCADO"/>
    <x v="0"/>
    <x v="0"/>
  </r>
  <r>
    <s v="20240801_CAPTA_TEL_ESP"/>
    <s v="TECO"/>
    <s v="España"/>
    <x v="0"/>
    <n v="619714428"/>
    <x v="1919"/>
    <s v="NO TOCADO"/>
    <x v="0"/>
    <x v="0"/>
  </r>
  <r>
    <s v="20240801_CAPTA_TEL_ESP"/>
    <s v="TECO"/>
    <s v="España"/>
    <x v="0"/>
    <n v="657055003"/>
    <x v="1920"/>
    <s v="NO TOCADO"/>
    <x v="0"/>
    <x v="0"/>
  </r>
  <r>
    <s v="20240801_CAPTA_TEL_ESP"/>
    <s v="TECO"/>
    <s v="España"/>
    <x v="0"/>
    <n v="627171069"/>
    <x v="1921"/>
    <s v="NO TOCADO"/>
    <x v="0"/>
    <x v="0"/>
  </r>
  <r>
    <s v="20240801_CAPTA_TEL_ESP"/>
    <s v="TECO"/>
    <s v="España"/>
    <x v="0"/>
    <n v="663170918"/>
    <x v="1921"/>
    <s v="NO TOCADO"/>
    <x v="0"/>
    <x v="0"/>
  </r>
  <r>
    <s v="20240801_CAPTA_TEL_ESP"/>
    <s v="TECO"/>
    <s v="España"/>
    <x v="0"/>
    <n v="640926923"/>
    <x v="1921"/>
    <s v="NO TOCADO"/>
    <x v="0"/>
    <x v="0"/>
  </r>
  <r>
    <s v="20240801_CAPTA_TEL_ESP"/>
    <s v="TECO"/>
    <s v="España"/>
    <x v="0"/>
    <n v="605976536"/>
    <x v="1921"/>
    <s v="NO TOCADO"/>
    <x v="0"/>
    <x v="0"/>
  </r>
  <r>
    <s v="20240801_CAPTA_TEL_ESP"/>
    <s v="TECO"/>
    <s v="España"/>
    <x v="6"/>
    <n v="637965811"/>
    <x v="1921"/>
    <s v="EN TRATAMIENTO"/>
    <x v="1"/>
    <x v="2"/>
  </r>
  <r>
    <s v="20240801_CAPTA_TEL_ESP"/>
    <s v="TECO"/>
    <s v="España"/>
    <x v="0"/>
    <n v="623434799"/>
    <x v="1922"/>
    <s v="NO TOCADO"/>
    <x v="0"/>
    <x v="0"/>
  </r>
  <r>
    <s v="20240801_CAPTA_TEL_ESP"/>
    <s v="TECO"/>
    <s v="España"/>
    <x v="7"/>
    <n v="667347825"/>
    <x v="1923"/>
    <s v="CERRADO"/>
    <x v="2"/>
    <x v="3"/>
  </r>
  <r>
    <s v="20240801_CAPTA_TEL_ESP"/>
    <s v="TECO"/>
    <s v="España"/>
    <x v="0"/>
    <n v="630725625"/>
    <x v="1924"/>
    <s v="NO TOCADO"/>
    <x v="0"/>
    <x v="0"/>
  </r>
  <r>
    <s v="20240801_CAPTA_TEL_ESP"/>
    <s v="TECO"/>
    <s v="España"/>
    <x v="0"/>
    <n v="605821988"/>
    <x v="1924"/>
    <s v="NO TOCADO"/>
    <x v="0"/>
    <x v="0"/>
  </r>
  <r>
    <s v="20240801_CAPTA_TEL_ESP"/>
    <s v="TECO"/>
    <s v="España"/>
    <x v="0"/>
    <n v="622019893"/>
    <x v="1924"/>
    <s v="NO TOCADO"/>
    <x v="0"/>
    <x v="0"/>
  </r>
  <r>
    <s v="20240801_CAPTA_TEL_ESP"/>
    <s v="TECO"/>
    <s v="España"/>
    <x v="0"/>
    <n v="630668267"/>
    <x v="1924"/>
    <s v="NO TOCADO"/>
    <x v="0"/>
    <x v="0"/>
  </r>
  <r>
    <s v="20240801_CAPTA_TEL_ESP"/>
    <s v="TECO"/>
    <s v="España"/>
    <x v="5"/>
    <n v="626737847"/>
    <x v="1924"/>
    <s v="EN TRATAMIENTO"/>
    <x v="1"/>
    <x v="1"/>
  </r>
  <r>
    <s v="20240801_CAPTA_TEL_ESP"/>
    <s v="TECO"/>
    <s v="España"/>
    <x v="0"/>
    <n v="636356578"/>
    <x v="1924"/>
    <s v="NO TOCADO"/>
    <x v="0"/>
    <x v="0"/>
  </r>
  <r>
    <s v="20240801_CAPTA_TEL_ESP"/>
    <s v="TECO"/>
    <s v="España"/>
    <x v="0"/>
    <n v="676002586"/>
    <x v="1925"/>
    <s v="NO TOCADO"/>
    <x v="0"/>
    <x v="0"/>
  </r>
  <r>
    <s v="20240801_CAPTA_TEL_ESP"/>
    <s v="TECO"/>
    <s v="España"/>
    <x v="0"/>
    <n v="605411297"/>
    <x v="1925"/>
    <s v="NO TOCADO"/>
    <x v="0"/>
    <x v="0"/>
  </r>
  <r>
    <s v="20240801_CAPTA_TEL_ESP"/>
    <s v="TECO"/>
    <s v="España"/>
    <x v="0"/>
    <n v="606906648"/>
    <x v="1925"/>
    <s v="NO TOCADO"/>
    <x v="0"/>
    <x v="0"/>
  </r>
  <r>
    <s v="20240801_CAPTA_TEL_ESP"/>
    <s v="TECO"/>
    <s v="España"/>
    <x v="0"/>
    <n v="647020095"/>
    <x v="1925"/>
    <s v="NO TOCADO"/>
    <x v="0"/>
    <x v="0"/>
  </r>
  <r>
    <s v="20240801_CAPTA_TEL_ESP"/>
    <s v="TECO"/>
    <s v="España"/>
    <x v="4"/>
    <n v="649712936"/>
    <x v="1925"/>
    <s v="EN TRATAMIENTO"/>
    <x v="1"/>
    <x v="7"/>
  </r>
  <r>
    <s v="20240801_CAPTA_TEL_ESP"/>
    <s v="TECO"/>
    <s v="España"/>
    <x v="0"/>
    <n v="692273764"/>
    <x v="1925"/>
    <s v="NO TOCADO"/>
    <x v="0"/>
    <x v="0"/>
  </r>
  <r>
    <s v="20240801_CAPTA_TEL_ESP"/>
    <s v="TECO"/>
    <s v="España"/>
    <x v="0"/>
    <n v="630366447"/>
    <x v="1925"/>
    <s v="NO TOCADO"/>
    <x v="0"/>
    <x v="0"/>
  </r>
  <r>
    <s v="20240801_CAPTA_TEL_ESP"/>
    <s v="TECO"/>
    <s v="España"/>
    <x v="7"/>
    <n v="616502411"/>
    <x v="1926"/>
    <s v="EN TRATAMIENTO"/>
    <x v="1"/>
    <x v="1"/>
  </r>
  <r>
    <s v="20240801_CAPTA_TEL_ESP"/>
    <s v="TECO"/>
    <s v="España"/>
    <x v="0"/>
    <n v="622698642"/>
    <x v="1927"/>
    <s v="NO TOCADO"/>
    <x v="0"/>
    <x v="0"/>
  </r>
  <r>
    <s v="20240801_CAPTA_TEL_ESP"/>
    <s v="TECO"/>
    <s v="España"/>
    <x v="0"/>
    <n v="607944984"/>
    <x v="1927"/>
    <s v="NO TOCADO"/>
    <x v="0"/>
    <x v="0"/>
  </r>
  <r>
    <s v="20240801_CAPTA_TEL_ESP"/>
    <s v="TECO"/>
    <s v="España"/>
    <x v="0"/>
    <n v="635729229"/>
    <x v="1928"/>
    <s v="NO TOCADO"/>
    <x v="0"/>
    <x v="0"/>
  </r>
  <r>
    <s v="20240801_CAPTA_TEL_ESP"/>
    <s v="TECO"/>
    <s v="España"/>
    <x v="0"/>
    <n v="658686929"/>
    <x v="1928"/>
    <s v="NO TOCADO"/>
    <x v="0"/>
    <x v="0"/>
  </r>
  <r>
    <s v="20240801_CAPTA_TEL_ESP"/>
    <s v="TECO"/>
    <s v="España"/>
    <x v="0"/>
    <n v="600385377"/>
    <x v="1928"/>
    <s v="NO TOCADO"/>
    <x v="0"/>
    <x v="0"/>
  </r>
  <r>
    <s v="20240801_CAPTA_TEL_ESP"/>
    <s v="TECO"/>
    <s v="España"/>
    <x v="0"/>
    <n v="647875160"/>
    <x v="1928"/>
    <s v="NO TOCADO"/>
    <x v="0"/>
    <x v="0"/>
  </r>
  <r>
    <s v="20240801_CAPTA_TEL_ESP"/>
    <s v="TECO"/>
    <s v="España"/>
    <x v="0"/>
    <n v="617512445"/>
    <x v="1928"/>
    <s v="NO TOCADO"/>
    <x v="0"/>
    <x v="0"/>
  </r>
  <r>
    <s v="20240801_CAPTA_TEL_ESP"/>
    <s v="TECO"/>
    <s v="España"/>
    <x v="0"/>
    <n v="622156713"/>
    <x v="1929"/>
    <s v="NO TOCADO"/>
    <x v="0"/>
    <x v="0"/>
  </r>
  <r>
    <s v="20240801_CAPTA_TEL_ESP"/>
    <s v="TECO"/>
    <s v="España"/>
    <x v="0"/>
    <n v="610317742"/>
    <x v="1930"/>
    <s v="NO TOCADO"/>
    <x v="0"/>
    <x v="0"/>
  </r>
  <r>
    <s v="20240801_CAPTA_TEL_ESP"/>
    <s v="TECO"/>
    <s v="España"/>
    <x v="0"/>
    <n v="603586081"/>
    <x v="1931"/>
    <s v="NO TOCADO"/>
    <x v="0"/>
    <x v="0"/>
  </r>
  <r>
    <s v="20240801_CAPTA_TEL_ESP"/>
    <s v="TECO"/>
    <s v="España"/>
    <x v="0"/>
    <n v="639243260"/>
    <x v="1931"/>
    <s v="NO TOCADO"/>
    <x v="0"/>
    <x v="0"/>
  </r>
  <r>
    <s v="20240801_CAPTA_TEL_ESP"/>
    <s v="TECO"/>
    <s v="España"/>
    <x v="0"/>
    <n v="646260633"/>
    <x v="1931"/>
    <s v="NO TOCADO"/>
    <x v="0"/>
    <x v="0"/>
  </r>
  <r>
    <s v="20240801_CAPTA_TEL_ESP"/>
    <s v="TECO"/>
    <s v="España"/>
    <x v="0"/>
    <n v="630463542"/>
    <x v="1931"/>
    <s v="NO TOCADO"/>
    <x v="0"/>
    <x v="0"/>
  </r>
  <r>
    <s v="20240801_CAPTA_TEL_ESP"/>
    <s v="TECO"/>
    <s v="España"/>
    <x v="0"/>
    <n v="628341211"/>
    <x v="1931"/>
    <s v="NO TOCADO"/>
    <x v="0"/>
    <x v="0"/>
  </r>
  <r>
    <s v="20240801_CAPTA_TEL_ESP"/>
    <s v="TECO"/>
    <s v="España"/>
    <x v="0"/>
    <n v="617609537"/>
    <x v="1931"/>
    <s v="NO TOCADO"/>
    <x v="0"/>
    <x v="0"/>
  </r>
  <r>
    <s v="CARGA 1"/>
    <s v="TECO"/>
    <s v="España"/>
    <x v="7"/>
    <n v="626269119"/>
    <x v="1932"/>
    <s v="CERRADO"/>
    <x v="2"/>
    <x v="3"/>
  </r>
  <r>
    <s v="20240801_CAPTA_TEL_ESP"/>
    <s v="TECO"/>
    <s v="España"/>
    <x v="0"/>
    <n v="622156713"/>
    <x v="1933"/>
    <s v="NO TOCADO"/>
    <x v="0"/>
    <x v="0"/>
  </r>
  <r>
    <s v="20240801_CAPTA_TEL_ESP"/>
    <s v="TECO"/>
    <s v="España"/>
    <x v="0"/>
    <n v="620051012"/>
    <x v="1933"/>
    <s v="NO TOCADO"/>
    <x v="0"/>
    <x v="0"/>
  </r>
  <r>
    <s v="20240801_CAPTA_TEL_ESP"/>
    <s v="TECO"/>
    <s v="España"/>
    <x v="0"/>
    <n v="603643094"/>
    <x v="1933"/>
    <s v="NO TOCADO"/>
    <x v="0"/>
    <x v="0"/>
  </r>
  <r>
    <s v="20240801_CAPTA_TEL_ESP"/>
    <s v="TECO"/>
    <s v="España"/>
    <x v="0"/>
    <n v="640921193"/>
    <x v="1933"/>
    <s v="NO TOCADO"/>
    <x v="0"/>
    <x v="0"/>
  </r>
  <r>
    <s v="20240801_CAPTA_TEL_ESP"/>
    <s v="TECO"/>
    <s v="España"/>
    <x v="0"/>
    <n v="625391248"/>
    <x v="1933"/>
    <s v="NO TOCADO"/>
    <x v="0"/>
    <x v="0"/>
  </r>
  <r>
    <s v="20240801_CAPTA_TEL_ESP"/>
    <s v="TECO"/>
    <s v="España"/>
    <x v="0"/>
    <n v="665202199"/>
    <x v="1933"/>
    <s v="NO TOCADO"/>
    <x v="0"/>
    <x v="0"/>
  </r>
  <r>
    <s v="CARGA 1"/>
    <s v="TECO"/>
    <s v="España"/>
    <x v="9"/>
    <n v="666683487"/>
    <x v="1934"/>
    <s v="EN TRATAMIENTO"/>
    <x v="1"/>
    <x v="5"/>
  </r>
  <r>
    <s v="CARGA 1"/>
    <s v="TECO"/>
    <s v="España"/>
    <x v="4"/>
    <n v="603414184"/>
    <x v="1935"/>
    <s v="EN TRATAMIENTO"/>
    <x v="1"/>
    <x v="5"/>
  </r>
  <r>
    <s v="20240801_CAPTA_TEL_ESP"/>
    <s v="TECO"/>
    <s v="España"/>
    <x v="0"/>
    <n v="634359786"/>
    <x v="1936"/>
    <s v="NO TOCADO"/>
    <x v="0"/>
    <x v="0"/>
  </r>
  <r>
    <s v="20240801_CAPTA_TEL_ESP"/>
    <s v="TECO"/>
    <s v="España"/>
    <x v="0"/>
    <n v="633789229"/>
    <x v="1936"/>
    <s v="NO TOCADO"/>
    <x v="0"/>
    <x v="0"/>
  </r>
  <r>
    <s v="20240801_CAPTA_TEL_ESP"/>
    <s v="TECO"/>
    <s v="España"/>
    <x v="0"/>
    <n v="608189934"/>
    <x v="1936"/>
    <s v="NO TOCADO"/>
    <x v="0"/>
    <x v="0"/>
  </r>
  <r>
    <s v="20240801_CAPTA_TEL_ESP"/>
    <s v="TECO"/>
    <s v="España"/>
    <x v="0"/>
    <n v="626206928"/>
    <x v="1936"/>
    <s v="NO TOCADO"/>
    <x v="0"/>
    <x v="0"/>
  </r>
  <r>
    <s v="20240801_CAPTA_TEL_ESP"/>
    <s v="TECO"/>
    <s v="España"/>
    <x v="0"/>
    <n v="653238393"/>
    <x v="1936"/>
    <s v="NO TOCADO"/>
    <x v="0"/>
    <x v="0"/>
  </r>
  <r>
    <s v="20240801_CAPTA_TEL_ESP"/>
    <s v="TECO"/>
    <s v="España"/>
    <x v="0"/>
    <n v="606923393"/>
    <x v="1936"/>
    <s v="NO TOCADO"/>
    <x v="0"/>
    <x v="0"/>
  </r>
  <r>
    <s v="20240801_CAPTA_TEL_ESP"/>
    <s v="TECO"/>
    <s v="España"/>
    <x v="0"/>
    <n v="616502411"/>
    <x v="1937"/>
    <s v="NO TOCADO"/>
    <x v="0"/>
    <x v="0"/>
  </r>
  <r>
    <s v="20240801_CAPTA_TEL_ESP"/>
    <s v="TECO"/>
    <s v="España"/>
    <x v="0"/>
    <n v="654260013"/>
    <x v="1938"/>
    <s v="NO TOCADO"/>
    <x v="0"/>
    <x v="0"/>
  </r>
  <r>
    <s v="20240801_CAPTA_TEL_ESP"/>
    <s v="TECO"/>
    <s v="España"/>
    <x v="8"/>
    <n v="659074736"/>
    <x v="1939"/>
    <s v="EN TRATAMIENTO"/>
    <x v="1"/>
    <x v="1"/>
  </r>
  <r>
    <s v="20240801_CAPTA_TEL_ESP"/>
    <s v="TECO"/>
    <s v="España"/>
    <x v="0"/>
    <n v="611453062"/>
    <x v="1939"/>
    <s v="NO TOCADO"/>
    <x v="0"/>
    <x v="0"/>
  </r>
  <r>
    <s v="20240801_CAPTA_TEL_ESP"/>
    <s v="TECO"/>
    <s v="España"/>
    <x v="0"/>
    <n v="630914209"/>
    <x v="1939"/>
    <s v="NO TOCADO"/>
    <x v="0"/>
    <x v="0"/>
  </r>
  <r>
    <s v="20240801_CAPTA_TEL_ESP"/>
    <s v="TECO"/>
    <s v="España"/>
    <x v="0"/>
    <n v="676498237"/>
    <x v="1939"/>
    <s v="NO TOCADO"/>
    <x v="0"/>
    <x v="0"/>
  </r>
  <r>
    <s v="20240801_CAPTA_TEL_ESP"/>
    <s v="TECO"/>
    <s v="España"/>
    <x v="0"/>
    <n v="606278996"/>
    <x v="1939"/>
    <s v="NO TOCADO"/>
    <x v="0"/>
    <x v="0"/>
  </r>
  <r>
    <s v="20240801_CAPTA_TEL_ESP"/>
    <s v="TECO"/>
    <s v="España"/>
    <x v="0"/>
    <n v="600584890"/>
    <x v="1939"/>
    <s v="NO TOCADO"/>
    <x v="0"/>
    <x v="0"/>
  </r>
  <r>
    <s v="20240801_CAPTA_TEL_ESP"/>
    <s v="TECO"/>
    <s v="España"/>
    <x v="0"/>
    <n v="652599770"/>
    <x v="1940"/>
    <s v="NO TOCADO"/>
    <x v="0"/>
    <x v="0"/>
  </r>
  <r>
    <s v="20240801_CAPTA_TEL_ESP"/>
    <s v="TECO"/>
    <s v="España"/>
    <x v="0"/>
    <n v="639414341"/>
    <x v="1941"/>
    <s v="NO TOCADO"/>
    <x v="0"/>
    <x v="0"/>
  </r>
  <r>
    <s v="20240801_CAPTA_TEL_ESP"/>
    <s v="TECO"/>
    <s v="España"/>
    <x v="7"/>
    <n v="620056781"/>
    <x v="1942"/>
    <s v="CERRADO"/>
    <x v="2"/>
    <x v="3"/>
  </r>
  <r>
    <s v="CARGA 1"/>
    <s v="TECO"/>
    <s v="España"/>
    <x v="9"/>
    <n v="666683487"/>
    <x v="1943"/>
    <s v="EN TRATAMIENTO"/>
    <x v="1"/>
    <x v="5"/>
  </r>
  <r>
    <s v="20240801_CAPTA_TEL_ESP"/>
    <s v="TECO"/>
    <s v="España"/>
    <x v="0"/>
    <n v="606318979"/>
    <x v="1944"/>
    <s v="NO TOCADO"/>
    <x v="0"/>
    <x v="0"/>
  </r>
  <r>
    <s v="20240801_CAPTA_TEL_ESP"/>
    <s v="TECO"/>
    <s v="España"/>
    <x v="0"/>
    <n v="639414341"/>
    <x v="1944"/>
    <s v="NO TOCADO"/>
    <x v="0"/>
    <x v="0"/>
  </r>
  <r>
    <s v="20240801_CAPTA_TEL_ESP"/>
    <s v="TECO"/>
    <s v="España"/>
    <x v="0"/>
    <n v="636687964"/>
    <x v="1944"/>
    <s v="NO TOCADO"/>
    <x v="0"/>
    <x v="0"/>
  </r>
  <r>
    <s v="20240801_CAPTA_TEL_ESP"/>
    <s v="TECO"/>
    <s v="España"/>
    <x v="0"/>
    <n v="630708601"/>
    <x v="1944"/>
    <s v="NO TOCADO"/>
    <x v="0"/>
    <x v="0"/>
  </r>
  <r>
    <s v="20240801_CAPTA_TEL_ESP"/>
    <s v="TECO"/>
    <s v="España"/>
    <x v="0"/>
    <n v="609941322"/>
    <x v="1944"/>
    <s v="NO TOCADO"/>
    <x v="0"/>
    <x v="0"/>
  </r>
  <r>
    <s v="20240801_CAPTA_TEL_ESP"/>
    <s v="TECO"/>
    <s v="España"/>
    <x v="0"/>
    <n v="670428562"/>
    <x v="1944"/>
    <s v="NO TOCADO"/>
    <x v="0"/>
    <x v="0"/>
  </r>
  <r>
    <s v="20240801_CAPTA_TEL_ESP"/>
    <s v="TECO"/>
    <s v="España"/>
    <x v="0"/>
    <n v="663091071"/>
    <x v="1944"/>
    <s v="NO TOCADO"/>
    <x v="0"/>
    <x v="0"/>
  </r>
  <r>
    <s v="20240801_CAPTA_TEL_ESP"/>
    <s v="TECO"/>
    <s v="España"/>
    <x v="6"/>
    <n v="652211746"/>
    <x v="1945"/>
    <s v="EN TRATAMIENTO"/>
    <x v="1"/>
    <x v="7"/>
  </r>
  <r>
    <s v="20240801_CAPTA_TEL_ESP"/>
    <s v="TECO"/>
    <s v="España"/>
    <x v="0"/>
    <n v="678421642"/>
    <x v="1946"/>
    <s v="NO TOCADO"/>
    <x v="0"/>
    <x v="0"/>
  </r>
  <r>
    <s v="20240801_CAPTA_TEL_ESP"/>
    <s v="TECO"/>
    <s v="España"/>
    <x v="0"/>
    <n v="680167284"/>
    <x v="1946"/>
    <s v="NO TOCADO"/>
    <x v="0"/>
    <x v="0"/>
  </r>
  <r>
    <s v="20240801_CAPTA_TEL_ESP"/>
    <s v="TECO"/>
    <s v="España"/>
    <x v="0"/>
    <n v="620056781"/>
    <x v="1946"/>
    <s v="NO TOCADO"/>
    <x v="0"/>
    <x v="0"/>
  </r>
  <r>
    <s v="20240801_CAPTA_TEL_ESP"/>
    <s v="TECO"/>
    <s v="España"/>
    <x v="4"/>
    <n v="620290990"/>
    <x v="1946"/>
    <s v="CERRADO"/>
    <x v="5"/>
    <x v="18"/>
  </r>
  <r>
    <s v="20240801_CAPTA_TEL_ESP"/>
    <s v="TECO"/>
    <s v="España"/>
    <x v="0"/>
    <n v="616388694"/>
    <x v="1946"/>
    <s v="NO TOCADO"/>
    <x v="0"/>
    <x v="0"/>
  </r>
  <r>
    <s v="20240801_CAPTA_TEL_ESP"/>
    <s v="TECO"/>
    <s v="España"/>
    <x v="0"/>
    <n v="617284445"/>
    <x v="1946"/>
    <s v="NO TOCADO"/>
    <x v="0"/>
    <x v="0"/>
  </r>
  <r>
    <s v="20240801_CAPTA_TEL_ESP"/>
    <s v="TECO"/>
    <s v="España"/>
    <x v="0"/>
    <n v="604127757"/>
    <x v="1946"/>
    <s v="NO TOCADO"/>
    <x v="0"/>
    <x v="0"/>
  </r>
  <r>
    <s v="20240801_CAPTA_TEL_ESP"/>
    <s v="TECO"/>
    <s v="España"/>
    <x v="0"/>
    <n v="634336711"/>
    <x v="1947"/>
    <s v="NO TOCADO"/>
    <x v="0"/>
    <x v="0"/>
  </r>
  <r>
    <s v="20240801_CAPTA_TEL_ESP"/>
    <s v="TECO"/>
    <s v="España"/>
    <x v="8"/>
    <n v="635632032"/>
    <x v="1947"/>
    <s v="EN TRATAMIENTO"/>
    <x v="1"/>
    <x v="1"/>
  </r>
  <r>
    <s v="20240801_CAPTA_TEL_ESP"/>
    <s v="TECO"/>
    <s v="España"/>
    <x v="0"/>
    <n v="678535326"/>
    <x v="1947"/>
    <s v="NO TOCADO"/>
    <x v="0"/>
    <x v="0"/>
  </r>
  <r>
    <s v="20240801_CAPTA_TEL_ESP"/>
    <s v="TECO"/>
    <s v="España"/>
    <x v="0"/>
    <n v="602667495"/>
    <x v="1947"/>
    <s v="NO TOCADO"/>
    <x v="0"/>
    <x v="0"/>
  </r>
  <r>
    <s v="20240801_CAPTA_TEL_ESP"/>
    <s v="TECO"/>
    <s v="España"/>
    <x v="0"/>
    <n v="688678837"/>
    <x v="1947"/>
    <s v="NO TOCADO"/>
    <x v="0"/>
    <x v="0"/>
  </r>
  <r>
    <s v="20240801_CAPTA_TEL_ESP"/>
    <s v="TECO"/>
    <s v="España"/>
    <x v="0"/>
    <n v="667347825"/>
    <x v="1947"/>
    <s v="NO TOCADO"/>
    <x v="0"/>
    <x v="0"/>
  </r>
  <r>
    <s v="20240801_CAPTA_TEL_ESP"/>
    <s v="TECO"/>
    <s v="España"/>
    <x v="0"/>
    <n v="690037114"/>
    <x v="1947"/>
    <s v="NO TOCADO"/>
    <x v="0"/>
    <x v="0"/>
  </r>
  <r>
    <s v="CARGA 1"/>
    <s v="TECO"/>
    <s v="España"/>
    <x v="4"/>
    <n v="669978435"/>
    <x v="1948"/>
    <s v="EN TRATAMIENTO"/>
    <x v="1"/>
    <x v="5"/>
  </r>
  <r>
    <s v="20240801_CAPTA_TEL_ESP"/>
    <s v="TECO"/>
    <s v="España"/>
    <x v="0"/>
    <n v="616490818"/>
    <x v="1949"/>
    <s v="NO TOCADO"/>
    <x v="0"/>
    <x v="0"/>
  </r>
  <r>
    <s v="20240801_CAPTA_TEL_ESP"/>
    <s v="TECO"/>
    <s v="España"/>
    <x v="0"/>
    <n v="666565826"/>
    <x v="1949"/>
    <s v="NO TOCADO"/>
    <x v="0"/>
    <x v="0"/>
  </r>
  <r>
    <s v="20240801_CAPTA_TEL_ESP"/>
    <s v="TECO"/>
    <s v="España"/>
    <x v="0"/>
    <n v="676612399"/>
    <x v="1949"/>
    <s v="NO TOCADO"/>
    <x v="0"/>
    <x v="0"/>
  </r>
  <r>
    <s v="20240801_CAPTA_TEL_ESP"/>
    <s v="TECO"/>
    <s v="España"/>
    <x v="0"/>
    <n v="637805894"/>
    <x v="1949"/>
    <s v="NO TOCADO"/>
    <x v="0"/>
    <x v="0"/>
  </r>
  <r>
    <s v="20240801_CAPTA_TEL_ESP"/>
    <s v="TECO"/>
    <s v="España"/>
    <x v="0"/>
    <n v="687116323"/>
    <x v="1949"/>
    <s v="NO TOCADO"/>
    <x v="0"/>
    <x v="0"/>
  </r>
  <r>
    <s v="20240801_CAPTA_TEL_ESP"/>
    <s v="TECO"/>
    <s v="España"/>
    <x v="0"/>
    <n v="606016098"/>
    <x v="1949"/>
    <s v="NO TOCADO"/>
    <x v="0"/>
    <x v="0"/>
  </r>
  <r>
    <s v="20240801_CAPTA_TEL_ESP"/>
    <s v="TECO"/>
    <s v="España"/>
    <x v="0"/>
    <n v="616450885"/>
    <x v="1950"/>
    <s v="NO TOCADO"/>
    <x v="0"/>
    <x v="0"/>
  </r>
  <r>
    <s v="20240801_CAPTA_TEL_ESP"/>
    <s v="TECO"/>
    <s v="España"/>
    <x v="0"/>
    <n v="633572941"/>
    <x v="1951"/>
    <s v="NO TOCADO"/>
    <x v="0"/>
    <x v="0"/>
  </r>
  <r>
    <s v="20240801_CAPTA_TEL_ESP"/>
    <s v="TECO"/>
    <s v="España"/>
    <x v="0"/>
    <n v="612274823"/>
    <x v="1952"/>
    <s v="NO TOCADO"/>
    <x v="0"/>
    <x v="0"/>
  </r>
  <r>
    <s v="CARGA 1"/>
    <s v="TECO"/>
    <s v="España"/>
    <x v="7"/>
    <n v="655595848"/>
    <x v="1953"/>
    <s v="EN TRATAMIENTO"/>
    <x v="1"/>
    <x v="5"/>
  </r>
  <r>
    <s v="20240801_CAPTA_TEL_ESP"/>
    <s v="TECO"/>
    <s v="España"/>
    <x v="0"/>
    <n v="633572941"/>
    <x v="1954"/>
    <s v="NO TOCADO"/>
    <x v="0"/>
    <x v="0"/>
  </r>
  <r>
    <s v="20240801_CAPTA_TEL_ESP"/>
    <s v="TECO"/>
    <s v="España"/>
    <x v="0"/>
    <n v="600716672"/>
    <x v="1954"/>
    <s v="NO TOCADO"/>
    <x v="0"/>
    <x v="0"/>
  </r>
  <r>
    <s v="20240801_CAPTA_TEL_ESP"/>
    <s v="TECO"/>
    <s v="España"/>
    <x v="0"/>
    <n v="600966995"/>
    <x v="1954"/>
    <s v="NO TOCADO"/>
    <x v="0"/>
    <x v="0"/>
  </r>
  <r>
    <s v="20240801_CAPTA_TEL_ESP"/>
    <s v="TECO"/>
    <s v="España"/>
    <x v="0"/>
    <n v="602245423"/>
    <x v="1954"/>
    <s v="NO TOCADO"/>
    <x v="0"/>
    <x v="0"/>
  </r>
  <r>
    <s v="20240801_CAPTA_TEL_ESP"/>
    <s v="TECO"/>
    <s v="España"/>
    <x v="0"/>
    <n v="665601980"/>
    <x v="1954"/>
    <s v="NO TOCADO"/>
    <x v="0"/>
    <x v="0"/>
  </r>
  <r>
    <s v="20240801_CAPTA_TEL_ESP"/>
    <s v="TECO"/>
    <s v="España"/>
    <x v="0"/>
    <n v="633914937"/>
    <x v="1954"/>
    <s v="NO TOCADO"/>
    <x v="0"/>
    <x v="0"/>
  </r>
  <r>
    <s v="20240801_CAPTA_TEL_ESP"/>
    <s v="TECO"/>
    <s v="España"/>
    <x v="0"/>
    <n v="606792069"/>
    <x v="1954"/>
    <s v="NO TOCADO"/>
    <x v="0"/>
    <x v="0"/>
  </r>
  <r>
    <s v="20240801_CAPTA_TEL_ESP"/>
    <s v="TECO"/>
    <s v="España"/>
    <x v="0"/>
    <n v="665379422"/>
    <x v="1955"/>
    <s v="NO TOCADO"/>
    <x v="0"/>
    <x v="0"/>
  </r>
  <r>
    <s v="20240801_CAPTA_TEL_ESP"/>
    <s v="TECO"/>
    <s v="España"/>
    <x v="5"/>
    <n v="608971884"/>
    <x v="1956"/>
    <s v="CERRADO"/>
    <x v="2"/>
    <x v="3"/>
  </r>
  <r>
    <s v="20240801_CAPTA_TEL_ESP"/>
    <s v="TECO"/>
    <s v="España"/>
    <x v="0"/>
    <n v="612274823"/>
    <x v="1957"/>
    <s v="NO TOCADO"/>
    <x v="0"/>
    <x v="0"/>
  </r>
  <r>
    <s v="20240801_CAPTA_TEL_ESP"/>
    <s v="TECO"/>
    <s v="España"/>
    <x v="3"/>
    <n v="674171111"/>
    <x v="1958"/>
    <s v="CERRADO"/>
    <x v="2"/>
    <x v="13"/>
  </r>
  <r>
    <s v="20240801_CAPTA_TEL_ESP"/>
    <s v="TECO"/>
    <s v="España"/>
    <x v="0"/>
    <n v="619577371"/>
    <x v="1959"/>
    <s v="NO TOCADO"/>
    <x v="0"/>
    <x v="0"/>
  </r>
  <r>
    <s v="20240801_CAPTA_TEL_ESP"/>
    <s v="TECO"/>
    <s v="España"/>
    <x v="0"/>
    <n v="653728901"/>
    <x v="1959"/>
    <s v="NO TOCADO"/>
    <x v="0"/>
    <x v="0"/>
  </r>
  <r>
    <s v="20240801_CAPTA_TEL_ESP"/>
    <s v="TECO"/>
    <s v="España"/>
    <x v="0"/>
    <n v="600453654"/>
    <x v="1959"/>
    <s v="NO TOCADO"/>
    <x v="0"/>
    <x v="0"/>
  </r>
  <r>
    <s v="20240801_CAPTA_TEL_ESP"/>
    <s v="TECO"/>
    <s v="España"/>
    <x v="0"/>
    <n v="620701642"/>
    <x v="1959"/>
    <s v="NO TOCADO"/>
    <x v="0"/>
    <x v="0"/>
  </r>
  <r>
    <s v="20240801_CAPTA_TEL_ESP"/>
    <s v="TECO"/>
    <s v="España"/>
    <x v="0"/>
    <n v="609507789"/>
    <x v="1959"/>
    <s v="NO TOCADO"/>
    <x v="0"/>
    <x v="0"/>
  </r>
  <r>
    <s v="20240801_CAPTA_TEL_ESP"/>
    <s v="TECO"/>
    <s v="España"/>
    <x v="0"/>
    <n v="658606816"/>
    <x v="1959"/>
    <s v="NO TOCADO"/>
    <x v="0"/>
    <x v="0"/>
  </r>
  <r>
    <s v="20240801_CAPTA_TEL_ESP"/>
    <s v="TECO"/>
    <s v="España"/>
    <x v="0"/>
    <n v="676772068"/>
    <x v="1959"/>
    <s v="NO TOCADO"/>
    <x v="0"/>
    <x v="0"/>
  </r>
  <r>
    <s v="20240801_CAPTA_TEL_ESP"/>
    <s v="TECO"/>
    <s v="España"/>
    <x v="3"/>
    <n v="619435257"/>
    <x v="1960"/>
    <s v="EN TRATAMIENTO"/>
    <x v="1"/>
    <x v="4"/>
  </r>
  <r>
    <s v="20240801_CAPTA_TEL_ESP"/>
    <s v="TECO"/>
    <s v="España"/>
    <x v="0"/>
    <n v="612274823"/>
    <x v="1961"/>
    <s v="NO TOCADO"/>
    <x v="0"/>
    <x v="0"/>
  </r>
  <r>
    <s v="20240801_CAPTA_TEL_ESP"/>
    <s v="TECO"/>
    <s v="España"/>
    <x v="0"/>
    <n v="621226334"/>
    <x v="1961"/>
    <s v="NO TOCADO"/>
    <x v="0"/>
    <x v="0"/>
  </r>
  <r>
    <s v="20240801_CAPTA_TEL_ESP"/>
    <s v="TECO"/>
    <s v="España"/>
    <x v="0"/>
    <n v="600436303"/>
    <x v="1961"/>
    <s v="NO TOCADO"/>
    <x v="0"/>
    <x v="0"/>
  </r>
  <r>
    <s v="20240801_CAPTA_TEL_ESP"/>
    <s v="TECO"/>
    <s v="España"/>
    <x v="0"/>
    <n v="680829254"/>
    <x v="1961"/>
    <s v="NO TOCADO"/>
    <x v="0"/>
    <x v="0"/>
  </r>
  <r>
    <s v="20240801_CAPTA_TEL_ESP"/>
    <s v="TECO"/>
    <s v="España"/>
    <x v="0"/>
    <n v="665498708"/>
    <x v="1961"/>
    <s v="NO TOCADO"/>
    <x v="0"/>
    <x v="0"/>
  </r>
  <r>
    <s v="20240801_CAPTA_TEL_ESP"/>
    <s v="TECO"/>
    <s v="España"/>
    <x v="0"/>
    <n v="662378416"/>
    <x v="1961"/>
    <s v="NO TOCADO"/>
    <x v="0"/>
    <x v="0"/>
  </r>
  <r>
    <s v="20240801_CAPTA_TEL_ESP"/>
    <s v="TECO"/>
    <s v="España"/>
    <x v="0"/>
    <n v="674171111"/>
    <x v="1961"/>
    <s v="NO TOCADO"/>
    <x v="0"/>
    <x v="0"/>
  </r>
  <r>
    <s v="20240801_CAPTA_TEL_ESP"/>
    <s v="TECO"/>
    <s v="España"/>
    <x v="4"/>
    <n v="625043158"/>
    <x v="1962"/>
    <s v="EN TRATAMIENTO"/>
    <x v="1"/>
    <x v="12"/>
  </r>
  <r>
    <s v="20240801_CAPTA_TEL_ESP"/>
    <s v="TECO"/>
    <s v="España"/>
    <x v="0"/>
    <n v="662469186"/>
    <x v="1963"/>
    <s v="NO TOCADO"/>
    <x v="0"/>
    <x v="0"/>
  </r>
  <r>
    <s v="CARGA 1"/>
    <s v="TECO"/>
    <s v="España"/>
    <x v="3"/>
    <n v="621080095"/>
    <x v="1964"/>
    <s v="EN TRATAMIENTO"/>
    <x v="1"/>
    <x v="2"/>
  </r>
  <r>
    <s v="20240801_CAPTA_TEL_ESP"/>
    <s v="TECO"/>
    <s v="España"/>
    <x v="0"/>
    <n v="677394048"/>
    <x v="1965"/>
    <s v="NO TOCADO"/>
    <x v="0"/>
    <x v="0"/>
  </r>
  <r>
    <s v="20240801_CAPTA_TEL_ESP"/>
    <s v="TECO"/>
    <s v="España"/>
    <x v="0"/>
    <n v="617392530"/>
    <x v="1966"/>
    <s v="NO TOCADO"/>
    <x v="0"/>
    <x v="0"/>
  </r>
  <r>
    <s v="20240801_CAPTA_TEL_ESP"/>
    <s v="TECO"/>
    <s v="España"/>
    <x v="4"/>
    <n v="608218882"/>
    <x v="1967"/>
    <s v="CERRADO"/>
    <x v="2"/>
    <x v="8"/>
  </r>
  <r>
    <s v="20240801_CAPTA_TEL_ESP"/>
    <s v="TECO"/>
    <s v="España"/>
    <x v="0"/>
    <n v="617244428"/>
    <x v="1968"/>
    <s v="NO TOCADO"/>
    <x v="0"/>
    <x v="0"/>
  </r>
  <r>
    <s v="20240801_CAPTA_TEL_ESP"/>
    <s v="TECO"/>
    <s v="España"/>
    <x v="0"/>
    <n v="617312553"/>
    <x v="1969"/>
    <s v="NO TOCADO"/>
    <x v="0"/>
    <x v="0"/>
  </r>
  <r>
    <s v="20240801_CAPTA_TEL_ESP"/>
    <s v="TECO"/>
    <s v="España"/>
    <x v="0"/>
    <n v="653900326"/>
    <x v="1970"/>
    <s v="NO TOCADO"/>
    <x v="0"/>
    <x v="0"/>
  </r>
  <r>
    <s v="20240801_CAPTA_TEL_ESP"/>
    <s v="TECO"/>
    <s v="España"/>
    <x v="0"/>
    <n v="615315885"/>
    <x v="1971"/>
    <s v="NO TOCADO"/>
    <x v="0"/>
    <x v="0"/>
  </r>
  <r>
    <s v="20240801_CAPTA_TEL_ESP"/>
    <s v="TECO"/>
    <s v="España"/>
    <x v="0"/>
    <n v="609433459"/>
    <x v="1972"/>
    <s v="NO TOCADO"/>
    <x v="0"/>
    <x v="0"/>
  </r>
  <r>
    <s v="20240801_CAPTA_TEL_ESP"/>
    <s v="TECO"/>
    <s v="España"/>
    <x v="0"/>
    <n v="644874280"/>
    <x v="1973"/>
    <s v="NO TOCADO"/>
    <x v="0"/>
    <x v="0"/>
  </r>
  <r>
    <s v="20240801_CAPTA_TEL_ESP"/>
    <s v="TECO"/>
    <s v="España"/>
    <x v="4"/>
    <n v="674410292"/>
    <x v="1973"/>
    <s v="CERRADO"/>
    <x v="2"/>
    <x v="3"/>
  </r>
  <r>
    <s v="20240801_CAPTA_TEL_ESP"/>
    <s v="TECO"/>
    <s v="España"/>
    <x v="0"/>
    <n v="688861405"/>
    <x v="1973"/>
    <s v="NO TOCADO"/>
    <x v="0"/>
    <x v="0"/>
  </r>
  <r>
    <s v="20240801_CAPTA_TEL_ESP"/>
    <s v="TECO"/>
    <s v="España"/>
    <x v="0"/>
    <n v="691235392"/>
    <x v="1973"/>
    <s v="NO TOCADO"/>
    <x v="0"/>
    <x v="0"/>
  </r>
  <r>
    <s v="20240801_CAPTA_TEL_ESP"/>
    <s v="TECO"/>
    <s v="España"/>
    <x v="0"/>
    <n v="618208672"/>
    <x v="1973"/>
    <s v="NO TOCADO"/>
    <x v="0"/>
    <x v="0"/>
  </r>
  <r>
    <s v="20240801_CAPTA_TEL_ESP"/>
    <s v="TECO"/>
    <s v="España"/>
    <x v="0"/>
    <n v="616445732"/>
    <x v="1973"/>
    <s v="NO TOCADO"/>
    <x v="0"/>
    <x v="0"/>
  </r>
  <r>
    <s v="20240801_CAPTA_TEL_ESP"/>
    <s v="TECO"/>
    <s v="España"/>
    <x v="0"/>
    <n v="617244428"/>
    <x v="1973"/>
    <s v="NO TOCADO"/>
    <x v="0"/>
    <x v="0"/>
  </r>
  <r>
    <s v="CARGA 1"/>
    <s v="TECO"/>
    <s v="España"/>
    <x v="7"/>
    <n v="622590898"/>
    <x v="1974"/>
    <s v="EN TRATAMIENTO"/>
    <x v="1"/>
    <x v="1"/>
  </r>
  <r>
    <s v="20240801_CAPTA_TEL_ESP"/>
    <s v="TECO"/>
    <s v="España"/>
    <x v="3"/>
    <n v="676618512"/>
    <x v="1975"/>
    <s v="EN TRATAMIENTO"/>
    <x v="1"/>
    <x v="12"/>
  </r>
  <r>
    <s v="20240801_CAPTA_TEL_ESP"/>
    <s v="TECO"/>
    <s v="España"/>
    <x v="0"/>
    <n v="633720475"/>
    <x v="1975"/>
    <s v="NO TOCADO"/>
    <x v="0"/>
    <x v="0"/>
  </r>
  <r>
    <s v="20240801_CAPTA_TEL_ESP"/>
    <s v="TECO"/>
    <s v="España"/>
    <x v="0"/>
    <n v="663314063"/>
    <x v="1975"/>
    <s v="NO TOCADO"/>
    <x v="0"/>
    <x v="0"/>
  </r>
  <r>
    <s v="20240801_CAPTA_TEL_ESP"/>
    <s v="TECO"/>
    <s v="España"/>
    <x v="0"/>
    <n v="605543241"/>
    <x v="1975"/>
    <s v="NO TOCADO"/>
    <x v="0"/>
    <x v="0"/>
  </r>
  <r>
    <s v="20240801_CAPTA_TEL_ESP"/>
    <s v="TECO"/>
    <s v="España"/>
    <x v="0"/>
    <n v="679744753"/>
    <x v="1975"/>
    <s v="NO TOCADO"/>
    <x v="0"/>
    <x v="0"/>
  </r>
  <r>
    <s v="20240801_CAPTA_TEL_ESP"/>
    <s v="TECO"/>
    <s v="España"/>
    <x v="0"/>
    <n v="677970597"/>
    <x v="1975"/>
    <s v="NO TOCADO"/>
    <x v="0"/>
    <x v="0"/>
  </r>
  <r>
    <s v="20240801_CAPTA_TEL_ESP"/>
    <s v="TECO"/>
    <s v="España"/>
    <x v="0"/>
    <n v="635666385"/>
    <x v="1975"/>
    <s v="NO TOCADO"/>
    <x v="0"/>
    <x v="0"/>
  </r>
  <r>
    <s v="20240801_CAPTA_TEL_ESP"/>
    <s v="TECO"/>
    <s v="España"/>
    <x v="9"/>
    <n v="628945312"/>
    <x v="1976"/>
    <s v="EN TRATAMIENTO"/>
    <x v="1"/>
    <x v="12"/>
  </r>
  <r>
    <s v="20240801_CAPTA_TEL_ESP"/>
    <s v="TECO"/>
    <s v="España"/>
    <x v="0"/>
    <n v="640356028"/>
    <x v="1976"/>
    <s v="NO TOCADO"/>
    <x v="0"/>
    <x v="0"/>
  </r>
  <r>
    <s v="20240801_CAPTA_TEL_ESP"/>
    <s v="TECO"/>
    <s v="España"/>
    <x v="0"/>
    <n v="666503120"/>
    <x v="1976"/>
    <s v="NO TOCADO"/>
    <x v="0"/>
    <x v="0"/>
  </r>
  <r>
    <s v="20240801_CAPTA_TEL_ESP"/>
    <s v="TECO"/>
    <s v="España"/>
    <x v="0"/>
    <n v="652599770"/>
    <x v="1976"/>
    <s v="NO TOCADO"/>
    <x v="0"/>
    <x v="0"/>
  </r>
  <r>
    <s v="20240801_CAPTA_TEL_ESP"/>
    <s v="TECO"/>
    <s v="España"/>
    <x v="0"/>
    <n v="640532804"/>
    <x v="1976"/>
    <s v="NO TOCADO"/>
    <x v="0"/>
    <x v="0"/>
  </r>
  <r>
    <s v="20240801_CAPTA_TEL_ESP"/>
    <s v="TECO"/>
    <s v="España"/>
    <x v="0"/>
    <n v="688719317"/>
    <x v="1976"/>
    <s v="NO TOCADO"/>
    <x v="0"/>
    <x v="0"/>
  </r>
  <r>
    <s v="20240801_CAPTA_TEL_ESP"/>
    <s v="TECO"/>
    <s v="España"/>
    <x v="0"/>
    <n v="645313723"/>
    <x v="1976"/>
    <s v="NO TOCADO"/>
    <x v="0"/>
    <x v="0"/>
  </r>
  <r>
    <s v="20240801_CAPTA_TEL_ESP"/>
    <s v="TECO"/>
    <s v="España"/>
    <x v="0"/>
    <n v="660723419"/>
    <x v="1976"/>
    <s v="NO TOCADO"/>
    <x v="0"/>
    <x v="0"/>
  </r>
  <r>
    <s v="20240801_CAPTA_TEL_ESP"/>
    <s v="TECO"/>
    <s v="España"/>
    <x v="0"/>
    <n v="675471439"/>
    <x v="1976"/>
    <s v="NO TOCADO"/>
    <x v="0"/>
    <x v="0"/>
  </r>
  <r>
    <s v="20240801_CAPTA_TEL_ESP"/>
    <s v="TECO"/>
    <s v="España"/>
    <x v="0"/>
    <n v="722169177"/>
    <x v="1977"/>
    <s v="NO TOCADO"/>
    <x v="0"/>
    <x v="0"/>
  </r>
  <r>
    <s v="CARGA 1"/>
    <s v="TECO"/>
    <s v="España"/>
    <x v="3"/>
    <n v="678959986"/>
    <x v="1978"/>
    <s v="EN TRATAMIENTO"/>
    <x v="1"/>
    <x v="5"/>
  </r>
  <r>
    <s v="20240801_CAPTA_TEL_ESP"/>
    <s v="TECO"/>
    <s v="España"/>
    <x v="9"/>
    <n v="605371492"/>
    <x v="1979"/>
    <s v="EN TRATAMIENTO"/>
    <x v="1"/>
    <x v="12"/>
  </r>
  <r>
    <s v="20240801_CAPTA_TEL_ESP"/>
    <s v="TECO"/>
    <s v="España"/>
    <x v="8"/>
    <n v="637606471"/>
    <x v="1979"/>
    <s v="EN TRATAMIENTO"/>
    <x v="1"/>
    <x v="4"/>
  </r>
  <r>
    <s v="20240701_CAPTA_TEL_ESP"/>
    <s v="TECO"/>
    <s v="España"/>
    <x v="0"/>
    <n v="691718579"/>
    <x v="1980"/>
    <s v="NO TOCADO"/>
    <x v="0"/>
    <x v="0"/>
  </r>
  <r>
    <s v="20240801_CAPTA_TEL_ESP"/>
    <s v="TECO"/>
    <s v="España"/>
    <x v="4"/>
    <n v="671660453"/>
    <x v="1981"/>
    <s v="CERRADO"/>
    <x v="5"/>
    <x v="18"/>
  </r>
  <r>
    <s v="20240801_CAPTA_TEL_ESP"/>
    <s v="TECO"/>
    <s v="España"/>
    <x v="0"/>
    <n v="601377643"/>
    <x v="1982"/>
    <s v="NO TOCADO"/>
    <x v="0"/>
    <x v="0"/>
  </r>
  <r>
    <s v="20240801_CAPTA_TEL_ESP"/>
    <s v="TECO"/>
    <s v="España"/>
    <x v="0"/>
    <n v="722169177"/>
    <x v="1982"/>
    <s v="NO TOCADO"/>
    <x v="0"/>
    <x v="0"/>
  </r>
  <r>
    <s v="20240801_CAPTA_TEL_ESP"/>
    <s v="TECO"/>
    <s v="España"/>
    <x v="0"/>
    <n v="600436391"/>
    <x v="1982"/>
    <s v="NO TOCADO"/>
    <x v="0"/>
    <x v="0"/>
  </r>
  <r>
    <s v="20240801_CAPTA_TEL_ESP"/>
    <s v="TECO"/>
    <s v="España"/>
    <x v="0"/>
    <n v="627079734"/>
    <x v="1982"/>
    <s v="NO TOCADO"/>
    <x v="0"/>
    <x v="0"/>
  </r>
  <r>
    <s v="20240801_CAPTA_TEL_ESP"/>
    <s v="TECO"/>
    <s v="España"/>
    <x v="0"/>
    <n v="654448310"/>
    <x v="1982"/>
    <s v="NO TOCADO"/>
    <x v="0"/>
    <x v="0"/>
  </r>
  <r>
    <s v="20240801_CAPTA_TEL_ESP"/>
    <s v="TECO"/>
    <s v="España"/>
    <x v="0"/>
    <n v="696289774"/>
    <x v="1982"/>
    <s v="NO TOCADO"/>
    <x v="0"/>
    <x v="0"/>
  </r>
  <r>
    <s v="20240801_CAPTA_TEL_ESP"/>
    <s v="TECO"/>
    <s v="España"/>
    <x v="0"/>
    <n v="606928883"/>
    <x v="1982"/>
    <s v="NO TOCADO"/>
    <x v="0"/>
    <x v="0"/>
  </r>
  <r>
    <s v="20240801_CAPTA_TEL_ESP"/>
    <s v="TECO"/>
    <s v="España"/>
    <x v="9"/>
    <n v="655965838"/>
    <x v="1982"/>
    <s v="EN TRATAMIENTO"/>
    <x v="1"/>
    <x v="12"/>
  </r>
  <r>
    <s v="20240801_CAPTA_TEL_ESP"/>
    <s v="TECO"/>
    <s v="España"/>
    <x v="0"/>
    <n v="645153782"/>
    <x v="1983"/>
    <s v="NO TOCADO"/>
    <x v="0"/>
    <x v="0"/>
  </r>
  <r>
    <s v="20240801_CAPTA_TEL_ESP"/>
    <s v="TECO"/>
    <s v="España"/>
    <x v="0"/>
    <n v="676230507"/>
    <x v="1984"/>
    <s v="NO TOCADO"/>
    <x v="0"/>
    <x v="0"/>
  </r>
  <r>
    <s v="20240801_CAPTA_TEL_ESP"/>
    <s v="TECO"/>
    <s v="España"/>
    <x v="0"/>
    <n v="628945312"/>
    <x v="1984"/>
    <s v="NO TOCADO"/>
    <x v="0"/>
    <x v="0"/>
  </r>
  <r>
    <s v="20240801_CAPTA_TEL_ESP"/>
    <s v="TECO"/>
    <s v="España"/>
    <x v="0"/>
    <n v="610158095"/>
    <x v="1984"/>
    <s v="NO TOCADO"/>
    <x v="0"/>
    <x v="0"/>
  </r>
  <r>
    <s v="20240801_CAPTA_TEL_ESP"/>
    <s v="TECO"/>
    <s v="España"/>
    <x v="0"/>
    <n v="656273624"/>
    <x v="1984"/>
    <s v="NO TOCADO"/>
    <x v="0"/>
    <x v="0"/>
  </r>
  <r>
    <s v="20240801_CAPTA_TEL_ESP"/>
    <s v="TECO"/>
    <s v="España"/>
    <x v="0"/>
    <n v="658493281"/>
    <x v="1984"/>
    <s v="NO TOCADO"/>
    <x v="0"/>
    <x v="0"/>
  </r>
  <r>
    <s v="20240801_CAPTA_TEL_ESP"/>
    <s v="TECO"/>
    <s v="España"/>
    <x v="0"/>
    <n v="653535421"/>
    <x v="1984"/>
    <s v="NO TOCADO"/>
    <x v="0"/>
    <x v="0"/>
  </r>
  <r>
    <s v="20240801_CAPTA_TEL_ESP"/>
    <s v="TECO"/>
    <s v="España"/>
    <x v="0"/>
    <n v="605200807"/>
    <x v="1984"/>
    <s v="NO TOCADO"/>
    <x v="0"/>
    <x v="0"/>
  </r>
  <r>
    <s v="CARGA 1"/>
    <s v="TECO"/>
    <s v="España"/>
    <x v="4"/>
    <n v="605322284"/>
    <x v="1985"/>
    <s v="EN TRATAMIENTO"/>
    <x v="1"/>
    <x v="5"/>
  </r>
  <r>
    <s v="20240801_CAPTA_TEL_ESP"/>
    <s v="TECO"/>
    <s v="España"/>
    <x v="0"/>
    <n v="669738081"/>
    <x v="1986"/>
    <s v="NO TOCADO"/>
    <x v="0"/>
    <x v="0"/>
  </r>
  <r>
    <s v="20240801_CAPTA_TEL_ESP"/>
    <s v="TECO"/>
    <s v="España"/>
    <x v="0"/>
    <n v="670051855"/>
    <x v="1986"/>
    <s v="NO TOCADO"/>
    <x v="0"/>
    <x v="0"/>
  </r>
  <r>
    <s v="20240801_CAPTA_TEL_ESP"/>
    <s v="TECO"/>
    <s v="España"/>
    <x v="0"/>
    <n v="645935880"/>
    <x v="1986"/>
    <s v="NO TOCADO"/>
    <x v="0"/>
    <x v="0"/>
  </r>
  <r>
    <s v="20240801_CAPTA_TEL_ESP"/>
    <s v="TECO"/>
    <s v="España"/>
    <x v="0"/>
    <n v="622624390"/>
    <x v="1986"/>
    <s v="NO TOCADO"/>
    <x v="0"/>
    <x v="0"/>
  </r>
  <r>
    <s v="20240801_CAPTA_TEL_ESP"/>
    <s v="TECO"/>
    <s v="España"/>
    <x v="0"/>
    <n v="609274098"/>
    <x v="1986"/>
    <s v="NO TOCADO"/>
    <x v="0"/>
    <x v="0"/>
  </r>
  <r>
    <s v="20240801_CAPTA_TEL_ESP"/>
    <s v="TECO"/>
    <s v="España"/>
    <x v="0"/>
    <n v="675015454"/>
    <x v="1986"/>
    <s v="NO TOCADO"/>
    <x v="0"/>
    <x v="0"/>
  </r>
  <r>
    <s v="20240801_CAPTA_TEL_ESP"/>
    <s v="TECO"/>
    <s v="España"/>
    <x v="0"/>
    <n v="665379422"/>
    <x v="1986"/>
    <s v="NO TOCADO"/>
    <x v="0"/>
    <x v="0"/>
  </r>
  <r>
    <s v="20240801_CAPTA_TEL_ESP"/>
    <s v="TECO"/>
    <s v="España"/>
    <x v="9"/>
    <n v="629453542"/>
    <x v="1987"/>
    <s v="EN TRATAMIENTO"/>
    <x v="1"/>
    <x v="1"/>
  </r>
  <r>
    <s v="20240801_CAPTA_TEL_ESP"/>
    <s v="TECO"/>
    <s v="España"/>
    <x v="0"/>
    <n v="612411983"/>
    <x v="1988"/>
    <s v="NO TOCADO"/>
    <x v="0"/>
    <x v="0"/>
  </r>
  <r>
    <s v="20240801_CAPTA_TEL_ESP"/>
    <s v="TECO"/>
    <s v="España"/>
    <x v="9"/>
    <n v="600236933"/>
    <x v="1989"/>
    <s v="EN TRATAMIENTO"/>
    <x v="1"/>
    <x v="12"/>
  </r>
  <r>
    <s v="20240801_CAPTA_TEL_ESP"/>
    <s v="TECO"/>
    <s v="España"/>
    <x v="6"/>
    <n v="654944600"/>
    <x v="1990"/>
    <s v="CERRADO"/>
    <x v="5"/>
    <x v="18"/>
  </r>
  <r>
    <s v="20240801_CAPTA_TEL_ESP"/>
    <s v="TECO"/>
    <s v="España"/>
    <x v="9"/>
    <n v="633954496"/>
    <x v="1991"/>
    <s v="EN TRATAMIENTO"/>
    <x v="1"/>
    <x v="12"/>
  </r>
  <r>
    <s v="20240801_CAPTA_TEL_ESP"/>
    <s v="TECO"/>
    <s v="España"/>
    <x v="0"/>
    <n v="666771144"/>
    <x v="1992"/>
    <s v="NO TOCADO"/>
    <x v="0"/>
    <x v="0"/>
  </r>
  <r>
    <s v="20240801_CAPTA_TEL_ESP"/>
    <s v="TECO"/>
    <s v="España"/>
    <x v="0"/>
    <n v="622304825"/>
    <x v="1992"/>
    <s v="NO TOCADO"/>
    <x v="0"/>
    <x v="0"/>
  </r>
  <r>
    <s v="20240801_CAPTA_TEL_ESP"/>
    <s v="TECO"/>
    <s v="España"/>
    <x v="0"/>
    <n v="625043158"/>
    <x v="1992"/>
    <s v="NO TOCADO"/>
    <x v="0"/>
    <x v="0"/>
  </r>
  <r>
    <s v="20240801_CAPTA_TEL_ESP"/>
    <s v="TECO"/>
    <s v="España"/>
    <x v="0"/>
    <n v="688718953"/>
    <x v="1992"/>
    <s v="NO TOCADO"/>
    <x v="0"/>
    <x v="0"/>
  </r>
  <r>
    <s v="20240801_CAPTA_TEL_ESP"/>
    <s v="TECO"/>
    <s v="España"/>
    <x v="0"/>
    <n v="636099970"/>
    <x v="1992"/>
    <s v="NO TOCADO"/>
    <x v="0"/>
    <x v="0"/>
  </r>
  <r>
    <s v="20240801_CAPTA_TEL_ESP"/>
    <s v="TECO"/>
    <s v="España"/>
    <x v="0"/>
    <n v="617991659"/>
    <x v="1992"/>
    <s v="NO TOCADO"/>
    <x v="0"/>
    <x v="0"/>
  </r>
  <r>
    <s v="20240801_CAPTA_TEL_ESP"/>
    <s v="TECO"/>
    <s v="España"/>
    <x v="0"/>
    <n v="609291172"/>
    <x v="1992"/>
    <s v="NO TOCADO"/>
    <x v="0"/>
    <x v="0"/>
  </r>
  <r>
    <s v="20240801_CAPTA_TEL_ESP"/>
    <s v="TECO"/>
    <s v="España"/>
    <x v="8"/>
    <n v="652445266"/>
    <x v="1992"/>
    <s v="EN TRATAMIENTO"/>
    <x v="1"/>
    <x v="1"/>
  </r>
  <r>
    <s v="20240801_CAPTA_TEL_ESP"/>
    <s v="TECO"/>
    <s v="España"/>
    <x v="0"/>
    <n v="617021695"/>
    <x v="1993"/>
    <s v="NO TOCADO"/>
    <x v="0"/>
    <x v="0"/>
  </r>
  <r>
    <s v="20240801_CAPTA_TEL_ESP"/>
    <s v="TECO"/>
    <s v="España"/>
    <x v="0"/>
    <n v="666662863"/>
    <x v="1993"/>
    <s v="NO TOCADO"/>
    <x v="0"/>
    <x v="0"/>
  </r>
  <r>
    <s v="20240801_CAPTA_TEL_ESP"/>
    <s v="TECO"/>
    <s v="España"/>
    <x v="0"/>
    <n v="658446944"/>
    <x v="1993"/>
    <s v="NO TOCADO"/>
    <x v="0"/>
    <x v="0"/>
  </r>
  <r>
    <s v="20240801_CAPTA_TEL_ESP"/>
    <s v="TECO"/>
    <s v="España"/>
    <x v="0"/>
    <n v="633424460"/>
    <x v="1993"/>
    <s v="NO TOCADO"/>
    <x v="0"/>
    <x v="0"/>
  </r>
  <r>
    <s v="20240801_CAPTA_TEL_ESP"/>
    <s v="TECO"/>
    <s v="España"/>
    <x v="0"/>
    <n v="612411983"/>
    <x v="1993"/>
    <s v="NO TOCADO"/>
    <x v="0"/>
    <x v="0"/>
  </r>
  <r>
    <s v="20240801_CAPTA_TEL_ESP"/>
    <s v="TECO"/>
    <s v="España"/>
    <x v="0"/>
    <n v="691406138"/>
    <x v="1993"/>
    <s v="NO TOCADO"/>
    <x v="0"/>
    <x v="0"/>
  </r>
  <r>
    <s v="20240801_CAPTA_TEL_ESP"/>
    <s v="TECO"/>
    <s v="España"/>
    <x v="0"/>
    <n v="606244434"/>
    <x v="1993"/>
    <s v="NO TOCADO"/>
    <x v="0"/>
    <x v="0"/>
  </r>
  <r>
    <s v="20240801_CAPTA_TEL_ESP"/>
    <s v="TECO"/>
    <s v="España"/>
    <x v="0"/>
    <n v="722853837"/>
    <x v="1994"/>
    <s v="NO TOCADO"/>
    <x v="0"/>
    <x v="0"/>
  </r>
  <r>
    <s v="CARGA 1"/>
    <s v="TECO"/>
    <s v="España"/>
    <x v="9"/>
    <n v="957503809"/>
    <x v="1995"/>
    <s v="EN TRATAMIENTO"/>
    <x v="1"/>
    <x v="12"/>
  </r>
  <r>
    <s v="20240801_CAPTA_TEL_ESP"/>
    <s v="TECO"/>
    <s v="España"/>
    <x v="6"/>
    <n v="652445266"/>
    <x v="1995"/>
    <s v="EN TRATAMIENTO"/>
    <x v="1"/>
    <x v="4"/>
  </r>
  <r>
    <s v="20240801_CAPTA_TEL_ESP"/>
    <s v="TECO"/>
    <s v="España"/>
    <x v="0"/>
    <n v="610900120"/>
    <x v="1996"/>
    <s v="NO TOCADO"/>
    <x v="0"/>
    <x v="0"/>
  </r>
  <r>
    <s v="20240801_CAPTA_TEL_ESP"/>
    <s v="TECO"/>
    <s v="España"/>
    <x v="0"/>
    <n v="636259901"/>
    <x v="1997"/>
    <s v="NO TOCADO"/>
    <x v="0"/>
    <x v="0"/>
  </r>
  <r>
    <s v="20240801_CAPTA_TEL_ESP"/>
    <s v="TECO"/>
    <s v="España"/>
    <x v="0"/>
    <n v="633954496"/>
    <x v="1998"/>
    <s v="NO TOCADO"/>
    <x v="0"/>
    <x v="0"/>
  </r>
  <r>
    <s v="20240801_CAPTA_TEL_ESP"/>
    <s v="TECO"/>
    <s v="España"/>
    <x v="0"/>
    <n v="626270266"/>
    <x v="1998"/>
    <s v="NO TOCADO"/>
    <x v="0"/>
    <x v="0"/>
  </r>
  <r>
    <s v="20240801_CAPTA_TEL_ESP"/>
    <s v="TECO"/>
    <s v="España"/>
    <x v="0"/>
    <n v="655229761"/>
    <x v="1999"/>
    <s v="NO TOCADO"/>
    <x v="0"/>
    <x v="0"/>
  </r>
  <r>
    <s v="20240801_CAPTA_TEL_ESP"/>
    <s v="TECO"/>
    <s v="España"/>
    <x v="0"/>
    <n v="636259901"/>
    <x v="1999"/>
    <s v="NO TOCADO"/>
    <x v="0"/>
    <x v="0"/>
  </r>
  <r>
    <s v="20240801_CAPTA_TEL_ESP"/>
    <s v="TECO"/>
    <s v="España"/>
    <x v="0"/>
    <n v="622778120"/>
    <x v="1999"/>
    <s v="NO TOCADO"/>
    <x v="0"/>
    <x v="0"/>
  </r>
  <r>
    <s v="20240801_CAPTA_TEL_ESP"/>
    <s v="TECO"/>
    <s v="España"/>
    <x v="0"/>
    <n v="632185814"/>
    <x v="1999"/>
    <s v="NO TOCADO"/>
    <x v="0"/>
    <x v="0"/>
  </r>
  <r>
    <s v="20240801_CAPTA_TEL_ESP"/>
    <s v="TECO"/>
    <s v="España"/>
    <x v="0"/>
    <n v="686882139"/>
    <x v="1999"/>
    <s v="NO TOCADO"/>
    <x v="0"/>
    <x v="0"/>
  </r>
  <r>
    <s v="20240801_CAPTA_TEL_ESP"/>
    <s v="TECO"/>
    <s v="España"/>
    <x v="0"/>
    <n v="600220287"/>
    <x v="2000"/>
    <s v="NO TOCADO"/>
    <x v="0"/>
    <x v="0"/>
  </r>
  <r>
    <s v="20240801_CAPTA_TEL_ESP"/>
    <s v="TECO"/>
    <s v="España"/>
    <x v="0"/>
    <n v="692809666"/>
    <x v="2000"/>
    <s v="NO TOCADO"/>
    <x v="0"/>
    <x v="0"/>
  </r>
  <r>
    <s v="20240801_CAPTA_TEL_ESP"/>
    <s v="TECO"/>
    <s v="España"/>
    <x v="0"/>
    <n v="674770284"/>
    <x v="2001"/>
    <s v="NO TOCADO"/>
    <x v="0"/>
    <x v="0"/>
  </r>
  <r>
    <s v="20240801_CAPTA_TEL_ESP"/>
    <s v="TECO"/>
    <s v="España"/>
    <x v="0"/>
    <n v="633378963"/>
    <x v="2001"/>
    <s v="NO TOCADO"/>
    <x v="0"/>
    <x v="0"/>
  </r>
  <r>
    <s v="20240801_CAPTA_TEL_ESP"/>
    <s v="TECO"/>
    <s v="España"/>
    <x v="8"/>
    <n v="659337658"/>
    <x v="2001"/>
    <s v="EN TRATAMIENTO"/>
    <x v="1"/>
    <x v="1"/>
  </r>
  <r>
    <s v="20240801_CAPTA_TEL_ESP"/>
    <s v="TECO"/>
    <s v="España"/>
    <x v="0"/>
    <n v="610900120"/>
    <x v="2001"/>
    <s v="NO TOCADO"/>
    <x v="0"/>
    <x v="0"/>
  </r>
  <r>
    <s v="20240801_CAPTA_TEL_ESP"/>
    <s v="TECO"/>
    <s v="España"/>
    <x v="0"/>
    <n v="620439006"/>
    <x v="2001"/>
    <s v="NO TOCADO"/>
    <x v="0"/>
    <x v="0"/>
  </r>
  <r>
    <s v="20240801_CAPTA_TEL_ESP"/>
    <s v="TECO"/>
    <s v="España"/>
    <x v="0"/>
    <n v="626731641"/>
    <x v="2001"/>
    <s v="NO TOCADO"/>
    <x v="0"/>
    <x v="0"/>
  </r>
  <r>
    <s v="20240801_CAPTA_TEL_ESP"/>
    <s v="TECO"/>
    <s v="España"/>
    <x v="0"/>
    <n v="652445266"/>
    <x v="2001"/>
    <s v="NO TOCADO"/>
    <x v="0"/>
    <x v="0"/>
  </r>
  <r>
    <s v="20240801_CAPTA_TEL_ESP"/>
    <s v="TECO"/>
    <s v="España"/>
    <x v="5"/>
    <n v="660255753"/>
    <x v="2002"/>
    <s v="EN TRATAMIENTO"/>
    <x v="1"/>
    <x v="1"/>
  </r>
  <r>
    <s v="20240801_CAPTA_TEL_ESP"/>
    <s v="TECO"/>
    <s v="España"/>
    <x v="0"/>
    <n v="605091861"/>
    <x v="2003"/>
    <s v="NO TOCADO"/>
    <x v="0"/>
    <x v="0"/>
  </r>
  <r>
    <s v="20240801_CAPTA_TEL_ESP"/>
    <s v="TECO"/>
    <s v="España"/>
    <x v="0"/>
    <n v="605371492"/>
    <x v="2003"/>
    <s v="NO TOCADO"/>
    <x v="0"/>
    <x v="0"/>
  </r>
  <r>
    <s v="20240801_CAPTA_TEL_ESP"/>
    <s v="TECO"/>
    <s v="España"/>
    <x v="0"/>
    <n v="647413121"/>
    <x v="2003"/>
    <s v="NO TOCADO"/>
    <x v="0"/>
    <x v="0"/>
  </r>
  <r>
    <s v="20240801_CAPTA_TEL_ESP"/>
    <s v="TECO"/>
    <s v="España"/>
    <x v="0"/>
    <n v="606929417"/>
    <x v="2003"/>
    <s v="NO TOCADO"/>
    <x v="0"/>
    <x v="0"/>
  </r>
  <r>
    <s v="20240801_CAPTA_TEL_ESP"/>
    <s v="TECO"/>
    <s v="España"/>
    <x v="0"/>
    <n v="697904873"/>
    <x v="2003"/>
    <s v="NO TOCADO"/>
    <x v="0"/>
    <x v="0"/>
  </r>
  <r>
    <s v="20240801_CAPTA_TEL_ESP"/>
    <s v="TECO"/>
    <s v="España"/>
    <x v="0"/>
    <n v="644195986"/>
    <x v="2003"/>
    <s v="NO TOCADO"/>
    <x v="0"/>
    <x v="0"/>
  </r>
  <r>
    <s v="20240801_CAPTA_TEL_ESP"/>
    <s v="TECO"/>
    <s v="España"/>
    <x v="0"/>
    <n v="662121044"/>
    <x v="2003"/>
    <s v="NO TOCADO"/>
    <x v="0"/>
    <x v="0"/>
  </r>
  <r>
    <s v="CARGA 1"/>
    <s v="TECO"/>
    <s v="España"/>
    <x v="3"/>
    <n v="964551024"/>
    <x v="2004"/>
    <s v="CERRADO"/>
    <x v="5"/>
    <x v="15"/>
  </r>
  <r>
    <s v="CARGA 1"/>
    <s v="TECO"/>
    <s v="España"/>
    <x v="7"/>
    <n v="626269119"/>
    <x v="2005"/>
    <s v="CERRADO"/>
    <x v="2"/>
    <x v="3"/>
  </r>
  <r>
    <s v="CARGA 1"/>
    <s v="TECO"/>
    <s v="España"/>
    <x v="4"/>
    <n v="648033809"/>
    <x v="2006"/>
    <s v="EN TRATAMIENTO"/>
    <x v="1"/>
    <x v="5"/>
  </r>
  <r>
    <s v="20240801_CAPTA_TEL_ESP"/>
    <s v="TECO"/>
    <s v="España"/>
    <x v="0"/>
    <n v="600756509"/>
    <x v="2006"/>
    <s v="NO TOCADO"/>
    <x v="0"/>
    <x v="0"/>
  </r>
  <r>
    <s v="20240801_CAPTA_TEL_ESP"/>
    <s v="TECO"/>
    <s v="España"/>
    <x v="4"/>
    <n v="673919549"/>
    <x v="2007"/>
    <s v="EN TRATAMIENTO"/>
    <x v="1"/>
    <x v="1"/>
  </r>
  <r>
    <s v="20240801_CAPTA_TEL_ESP"/>
    <s v="TECO"/>
    <s v="España"/>
    <x v="0"/>
    <n v="654048717"/>
    <x v="2007"/>
    <s v="NO TOCADO"/>
    <x v="0"/>
    <x v="0"/>
  </r>
  <r>
    <s v="20240801_CAPTA_TEL_ESP"/>
    <s v="TECO"/>
    <s v="España"/>
    <x v="0"/>
    <n v="636676327"/>
    <x v="2007"/>
    <s v="NO TOCADO"/>
    <x v="0"/>
    <x v="0"/>
  </r>
  <r>
    <s v="20240801_CAPTA_TEL_ESP"/>
    <s v="TECO"/>
    <s v="España"/>
    <x v="0"/>
    <n v="654795925"/>
    <x v="2007"/>
    <s v="NO TOCADO"/>
    <x v="0"/>
    <x v="0"/>
  </r>
  <r>
    <s v="20240801_CAPTA_TEL_ESP"/>
    <s v="TECO"/>
    <s v="España"/>
    <x v="0"/>
    <n v="639854080"/>
    <x v="2007"/>
    <s v="NO TOCADO"/>
    <x v="0"/>
    <x v="0"/>
  </r>
  <r>
    <s v="20240801_CAPTA_TEL_ESP"/>
    <s v="TECO"/>
    <s v="España"/>
    <x v="0"/>
    <n v="653381013"/>
    <x v="2007"/>
    <s v="NO TOCADO"/>
    <x v="0"/>
    <x v="0"/>
  </r>
  <r>
    <s v="20240801_CAPTA_TEL_ESP"/>
    <s v="TECO"/>
    <s v="España"/>
    <x v="0"/>
    <n v="602462208"/>
    <x v="2007"/>
    <s v="NO TOCADO"/>
    <x v="0"/>
    <x v="0"/>
  </r>
  <r>
    <s v="20240801_CAPTA_TEL_ESP"/>
    <s v="TECO"/>
    <s v="España"/>
    <x v="0"/>
    <n v="667546969"/>
    <x v="2007"/>
    <s v="NO TOCADO"/>
    <x v="0"/>
    <x v="0"/>
  </r>
  <r>
    <s v="20240801_CAPTA_TEL_ESP"/>
    <s v="TECO"/>
    <s v="España"/>
    <x v="0"/>
    <n v="617757915"/>
    <x v="2008"/>
    <s v="NO TOCADO"/>
    <x v="0"/>
    <x v="0"/>
  </r>
  <r>
    <s v="20240701_CAPTA_TEL_ESP"/>
    <s v="TECO"/>
    <s v="España"/>
    <x v="5"/>
    <n v="653065567"/>
    <x v="2009"/>
    <s v="EN TRATAMIENTO"/>
    <x v="1"/>
    <x v="1"/>
  </r>
  <r>
    <s v="20240801_CAPTA_TEL_ESP"/>
    <s v="TECO"/>
    <s v="España"/>
    <x v="0"/>
    <n v="653671993"/>
    <x v="2010"/>
    <s v="NO TOCADO"/>
    <x v="0"/>
    <x v="0"/>
  </r>
  <r>
    <s v="20240801_CAPTA_TEL_ESP"/>
    <s v="TECO"/>
    <s v="España"/>
    <x v="0"/>
    <n v="623325884"/>
    <x v="2011"/>
    <s v="NO TOCADO"/>
    <x v="0"/>
    <x v="0"/>
  </r>
  <r>
    <s v="20240801_CAPTA_TEL_ESP"/>
    <s v="TECO"/>
    <s v="España"/>
    <x v="0"/>
    <n v="601189663"/>
    <x v="2011"/>
    <s v="NO TOCADO"/>
    <x v="0"/>
    <x v="0"/>
  </r>
  <r>
    <s v="20240801_CAPTA_TEL_ESP"/>
    <s v="TECO"/>
    <s v="España"/>
    <x v="0"/>
    <n v="603734187"/>
    <x v="2011"/>
    <s v="NO TOCADO"/>
    <x v="0"/>
    <x v="0"/>
  </r>
  <r>
    <s v="20240801_CAPTA_TEL_ESP"/>
    <s v="TECO"/>
    <s v="España"/>
    <x v="0"/>
    <n v="671660453"/>
    <x v="2011"/>
    <s v="NO TOCADO"/>
    <x v="0"/>
    <x v="0"/>
  </r>
  <r>
    <s v="20240801_CAPTA_TEL_ESP"/>
    <s v="TECO"/>
    <s v="España"/>
    <x v="5"/>
    <n v="670040117"/>
    <x v="2011"/>
    <s v="CERRADO"/>
    <x v="2"/>
    <x v="19"/>
  </r>
  <r>
    <s v="20240801_CAPTA_TEL_ESP"/>
    <s v="TECO"/>
    <s v="España"/>
    <x v="0"/>
    <n v="675448564"/>
    <x v="2011"/>
    <s v="NO TOCADO"/>
    <x v="0"/>
    <x v="0"/>
  </r>
  <r>
    <s v="20240801_CAPTA_TEL_ESP"/>
    <s v="TECO"/>
    <s v="España"/>
    <x v="0"/>
    <n v="650380229"/>
    <x v="2011"/>
    <s v="NO TOCADO"/>
    <x v="0"/>
    <x v="0"/>
  </r>
  <r>
    <s v="20240801_CAPTA_TEL_ESP"/>
    <s v="TECO"/>
    <s v="España"/>
    <x v="0"/>
    <n v="602844071"/>
    <x v="2011"/>
    <s v="NO TOCADO"/>
    <x v="0"/>
    <x v="0"/>
  </r>
  <r>
    <s v="20240801_CAPTA_TEL_ESP"/>
    <s v="TECO"/>
    <s v="España"/>
    <x v="4"/>
    <n v="616987110"/>
    <x v="2011"/>
    <s v="EN TRATAMIENTO"/>
    <x v="1"/>
    <x v="1"/>
  </r>
  <r>
    <s v="20240801_CAPTA_TEL_ESP"/>
    <s v="TECO"/>
    <s v="España"/>
    <x v="8"/>
    <n v="652975991"/>
    <x v="2012"/>
    <s v="EN TRATAMIENTO"/>
    <x v="1"/>
    <x v="1"/>
  </r>
  <r>
    <s v="20240801_CAPTA_TEL_ESP"/>
    <s v="TECO"/>
    <s v="España"/>
    <x v="3"/>
    <n v="607853693"/>
    <x v="2013"/>
    <s v="CERRADO"/>
    <x v="5"/>
    <x v="15"/>
  </r>
  <r>
    <s v="20240801_CAPTA_TEL_ESP"/>
    <s v="TECO"/>
    <s v="España"/>
    <x v="0"/>
    <n v="600676132"/>
    <x v="2014"/>
    <s v="NO TOCADO"/>
    <x v="0"/>
    <x v="0"/>
  </r>
  <r>
    <s v="20240801_CAPTA_TEL_ESP"/>
    <s v="TECO"/>
    <s v="España"/>
    <x v="0"/>
    <n v="649997660"/>
    <x v="2015"/>
    <s v="NO TOCADO"/>
    <x v="0"/>
    <x v="0"/>
  </r>
  <r>
    <s v="20240801_CAPTA_TEL_ESP"/>
    <s v="TECO"/>
    <s v="España"/>
    <x v="0"/>
    <n v="654835618"/>
    <x v="2015"/>
    <s v="NO TOCADO"/>
    <x v="0"/>
    <x v="0"/>
  </r>
  <r>
    <s v="20240801_CAPTA_TEL_ESP"/>
    <s v="TECO"/>
    <s v="España"/>
    <x v="0"/>
    <n v="685991831"/>
    <x v="2015"/>
    <s v="NO TOCADO"/>
    <x v="0"/>
    <x v="0"/>
  </r>
  <r>
    <s v="20240801_CAPTA_TEL_ESP"/>
    <s v="TECO"/>
    <s v="España"/>
    <x v="0"/>
    <n v="625933584"/>
    <x v="2015"/>
    <s v="NO TOCADO"/>
    <x v="0"/>
    <x v="0"/>
  </r>
  <r>
    <s v="20240801_CAPTA_TEL_ESP"/>
    <s v="TECO"/>
    <s v="España"/>
    <x v="0"/>
    <n v="660199055"/>
    <x v="2015"/>
    <s v="NO TOCADO"/>
    <x v="0"/>
    <x v="0"/>
  </r>
  <r>
    <s v="20240801_CAPTA_TEL_ESP"/>
    <s v="TECO"/>
    <s v="España"/>
    <x v="0"/>
    <n v="629270544"/>
    <x v="2015"/>
    <s v="NO TOCADO"/>
    <x v="0"/>
    <x v="0"/>
  </r>
  <r>
    <s v="20240801_CAPTA_TEL_ESP"/>
    <s v="TECO"/>
    <s v="España"/>
    <x v="0"/>
    <n v="671369282"/>
    <x v="2015"/>
    <s v="NO TOCADO"/>
    <x v="0"/>
    <x v="0"/>
  </r>
  <r>
    <s v="20240801_CAPTA_TEL_ESP"/>
    <s v="TECO"/>
    <s v="España"/>
    <x v="0"/>
    <n v="625562408"/>
    <x v="2015"/>
    <s v="NO TOCADO"/>
    <x v="0"/>
    <x v="0"/>
  </r>
  <r>
    <s v="CARGA 1"/>
    <s v="TECO"/>
    <s v="España"/>
    <x v="5"/>
    <n v="657304805"/>
    <x v="2016"/>
    <s v="CERRADO"/>
    <x v="2"/>
    <x v="3"/>
  </r>
  <r>
    <s v="20240801_CAPTA_TEL_ESP"/>
    <s v="TECO"/>
    <s v="España"/>
    <x v="6"/>
    <n v="654944600"/>
    <x v="2017"/>
    <s v="EN TRATAMIENTO"/>
    <x v="1"/>
    <x v="4"/>
  </r>
  <r>
    <s v="20240801_CAPTA_TEL_ESP"/>
    <s v="TECO"/>
    <s v="España"/>
    <x v="9"/>
    <n v="674353629"/>
    <x v="2018"/>
    <s v="EN TRATAMIENTO"/>
    <x v="1"/>
    <x v="12"/>
  </r>
  <r>
    <s v="20240801_CAPTA_TEL_ESP"/>
    <s v="TECO"/>
    <s v="España"/>
    <x v="0"/>
    <n v="651087723"/>
    <x v="2019"/>
    <s v="NO TOCADO"/>
    <x v="0"/>
    <x v="0"/>
  </r>
  <r>
    <s v="20240801_CAPTA_TEL_ESP"/>
    <s v="TECO"/>
    <s v="España"/>
    <x v="3"/>
    <n v="605023635"/>
    <x v="2020"/>
    <s v="EN TRATAMIENTO"/>
    <x v="1"/>
    <x v="1"/>
  </r>
  <r>
    <s v="20240801_CAPTA_TEL_ESP"/>
    <s v="TECO"/>
    <s v="España"/>
    <x v="9"/>
    <n v="615680714"/>
    <x v="2021"/>
    <s v="EN TRATAMIENTO"/>
    <x v="1"/>
    <x v="1"/>
  </r>
  <r>
    <s v="20240801_CAPTA_TEL_ESP"/>
    <s v="TECO"/>
    <s v="España"/>
    <x v="0"/>
    <n v="675950886"/>
    <x v="2021"/>
    <s v="NO TOCADO"/>
    <x v="0"/>
    <x v="0"/>
  </r>
  <r>
    <s v="20240801_CAPTA_TEL_ESP"/>
    <s v="TECO"/>
    <s v="España"/>
    <x v="0"/>
    <n v="689272807"/>
    <x v="2021"/>
    <s v="NO TOCADO"/>
    <x v="0"/>
    <x v="0"/>
  </r>
  <r>
    <s v="20240801_CAPTA_TEL_ESP"/>
    <s v="TECO"/>
    <s v="España"/>
    <x v="0"/>
    <n v="617757915"/>
    <x v="2021"/>
    <s v="NO TOCADO"/>
    <x v="0"/>
    <x v="0"/>
  </r>
  <r>
    <s v="20240801_CAPTA_TEL_ESP"/>
    <s v="TECO"/>
    <s v="España"/>
    <x v="0"/>
    <n v="633492836"/>
    <x v="2022"/>
    <s v="NO TOCADO"/>
    <x v="0"/>
    <x v="0"/>
  </r>
  <r>
    <s v="20240801_CAPTA_TEL_ESP"/>
    <s v="TECO"/>
    <s v="España"/>
    <x v="0"/>
    <n v="674353629"/>
    <x v="2022"/>
    <s v="NO TOCADO"/>
    <x v="0"/>
    <x v="0"/>
  </r>
  <r>
    <s v="20240801_CAPTA_TEL_ESP"/>
    <s v="TECO"/>
    <s v="España"/>
    <x v="0"/>
    <n v="634360003"/>
    <x v="2022"/>
    <s v="NO TOCADO"/>
    <x v="0"/>
    <x v="0"/>
  </r>
  <r>
    <s v="20240801_CAPTA_TEL_ESP"/>
    <s v="TECO"/>
    <s v="España"/>
    <x v="0"/>
    <n v="633732368"/>
    <x v="2022"/>
    <s v="NO TOCADO"/>
    <x v="0"/>
    <x v="0"/>
  </r>
  <r>
    <s v="20240801_CAPTA_TEL_ESP"/>
    <s v="TECO"/>
    <s v="España"/>
    <x v="0"/>
    <n v="677748071"/>
    <x v="2022"/>
    <s v="NO TOCADO"/>
    <x v="0"/>
    <x v="0"/>
  </r>
  <r>
    <s v="20240801_CAPTA_TEL_ESP"/>
    <s v="TECO"/>
    <s v="España"/>
    <x v="0"/>
    <n v="619024067"/>
    <x v="2022"/>
    <s v="NO TOCADO"/>
    <x v="0"/>
    <x v="0"/>
  </r>
  <r>
    <s v="20240801_CAPTA_TEL_ESP"/>
    <s v="TECO"/>
    <s v="España"/>
    <x v="0"/>
    <n v="637606471"/>
    <x v="2022"/>
    <s v="NO TOCADO"/>
    <x v="0"/>
    <x v="0"/>
  </r>
  <r>
    <s v="20240801_CAPTA_TEL_ESP"/>
    <s v="TECO"/>
    <s v="España"/>
    <x v="0"/>
    <n v="687275549"/>
    <x v="2022"/>
    <s v="NO TOCADO"/>
    <x v="0"/>
    <x v="0"/>
  </r>
  <r>
    <s v="20240801_CAPTA_TEL_ESP"/>
    <s v="TECO"/>
    <s v="España"/>
    <x v="0"/>
    <n v="679203026"/>
    <x v="2022"/>
    <s v="NO TOCADO"/>
    <x v="0"/>
    <x v="0"/>
  </r>
  <r>
    <s v="20240801_CAPTA_TEL_ESP"/>
    <s v="TECO"/>
    <s v="España"/>
    <x v="0"/>
    <n v="651087723"/>
    <x v="2023"/>
    <s v="NO TOCADO"/>
    <x v="0"/>
    <x v="0"/>
  </r>
  <r>
    <s v="20240801_CAPTA_TEL_ESP"/>
    <s v="TECO"/>
    <s v="España"/>
    <x v="0"/>
    <n v="605873620"/>
    <x v="2024"/>
    <s v="NO TOCADO"/>
    <x v="0"/>
    <x v="0"/>
  </r>
  <r>
    <s v="20240801_CAPTA_TEL_ESP"/>
    <s v="TECO"/>
    <s v="España"/>
    <x v="0"/>
    <n v="676344409"/>
    <x v="2024"/>
    <s v="NO TOCADO"/>
    <x v="0"/>
    <x v="0"/>
  </r>
  <r>
    <s v="20240801_CAPTA_TEL_ESP"/>
    <s v="TECO"/>
    <s v="España"/>
    <x v="0"/>
    <n v="625859189"/>
    <x v="2024"/>
    <s v="NO TOCADO"/>
    <x v="0"/>
    <x v="0"/>
  </r>
  <r>
    <s v="20240801_CAPTA_TEL_ESP"/>
    <s v="TECO"/>
    <s v="España"/>
    <x v="0"/>
    <n v="609199950"/>
    <x v="2024"/>
    <s v="NO TOCADO"/>
    <x v="0"/>
    <x v="0"/>
  </r>
  <r>
    <s v="20240801_CAPTA_TEL_ESP"/>
    <s v="TECO"/>
    <s v="España"/>
    <x v="0"/>
    <n v="631056592"/>
    <x v="2024"/>
    <s v="NO TOCADO"/>
    <x v="0"/>
    <x v="0"/>
  </r>
  <r>
    <s v="20240801_CAPTA_TEL_ESP"/>
    <s v="TECO"/>
    <s v="España"/>
    <x v="0"/>
    <n v="688707359"/>
    <x v="2024"/>
    <s v="NO TOCADO"/>
    <x v="0"/>
    <x v="0"/>
  </r>
  <r>
    <s v="20240801_CAPTA_TEL_ESP"/>
    <s v="TECO"/>
    <s v="España"/>
    <x v="0"/>
    <n v="605605541"/>
    <x v="2024"/>
    <s v="NO TOCADO"/>
    <x v="0"/>
    <x v="0"/>
  </r>
  <r>
    <s v="20240801_CAPTA_TEL_ESP"/>
    <s v="TECO"/>
    <s v="España"/>
    <x v="0"/>
    <n v="607602344"/>
    <x v="2024"/>
    <s v="NO TOCADO"/>
    <x v="0"/>
    <x v="0"/>
  </r>
  <r>
    <s v="20240801_CAPTA_TEL_ESP"/>
    <s v="TECO"/>
    <s v="España"/>
    <x v="0"/>
    <n v="610865714"/>
    <x v="2024"/>
    <s v="NO TOCADO"/>
    <x v="0"/>
    <x v="0"/>
  </r>
  <r>
    <s v="20240801_CAPTA_TEL_ESP"/>
    <s v="TECO"/>
    <s v="España"/>
    <x v="0"/>
    <n v="628779780"/>
    <x v="2024"/>
    <s v="NO TOCADO"/>
    <x v="0"/>
    <x v="0"/>
  </r>
  <r>
    <s v="20240801_CAPTA_TEL_ESP"/>
    <s v="TECO"/>
    <s v="España"/>
    <x v="0"/>
    <n v="647886894"/>
    <x v="2024"/>
    <s v="NO TOCADO"/>
    <x v="0"/>
    <x v="0"/>
  </r>
  <r>
    <s v="20240801_CAPTA_TEL_ESP"/>
    <s v="TECO"/>
    <s v="España"/>
    <x v="0"/>
    <n v="654944600"/>
    <x v="2024"/>
    <s v="NO TOCADO"/>
    <x v="0"/>
    <x v="0"/>
  </r>
  <r>
    <s v="20240801_CAPTA_TEL_ESP"/>
    <s v="TECO"/>
    <s v="España"/>
    <x v="6"/>
    <n v="619720266"/>
    <x v="2024"/>
    <s v="EN TRATAMIENTO"/>
    <x v="1"/>
    <x v="12"/>
  </r>
  <r>
    <s v="20240801_CAPTA_TEL_ESP"/>
    <s v="TECO"/>
    <s v="España"/>
    <x v="0"/>
    <n v="654231087"/>
    <x v="2024"/>
    <s v="NO TOCADO"/>
    <x v="0"/>
    <x v="0"/>
  </r>
  <r>
    <s v="20240801_CAPTA_TEL_ESP"/>
    <s v="TECO"/>
    <s v="España"/>
    <x v="0"/>
    <n v="626229772"/>
    <x v="2024"/>
    <s v="NO TOCADO"/>
    <x v="0"/>
    <x v="0"/>
  </r>
  <r>
    <s v="20240801_CAPTA_TEL_ESP"/>
    <s v="TECO"/>
    <s v="España"/>
    <x v="0"/>
    <n v="622436396"/>
    <x v="2024"/>
    <s v="NO TOCADO"/>
    <x v="0"/>
    <x v="0"/>
  </r>
  <r>
    <s v="20240801_CAPTA_TEL_ESP"/>
    <s v="TECO"/>
    <s v="España"/>
    <x v="0"/>
    <n v="658372880"/>
    <x v="2024"/>
    <s v="NO TOCADO"/>
    <x v="0"/>
    <x v="0"/>
  </r>
  <r>
    <s v="20240801_CAPTA_TEL_ESP"/>
    <s v="TECO"/>
    <s v="España"/>
    <x v="0"/>
    <n v="666228853"/>
    <x v="2025"/>
    <s v="NO TOCADO"/>
    <x v="0"/>
    <x v="0"/>
  </r>
  <r>
    <s v="20240801_CAPTA_TEL_ESP"/>
    <s v="TECO"/>
    <s v="España"/>
    <x v="0"/>
    <n v="624278398"/>
    <x v="2026"/>
    <s v="NO TOCADO"/>
    <x v="0"/>
    <x v="0"/>
  </r>
  <r>
    <s v="20240801_CAPTA_TEL_ESP"/>
    <s v="TECO"/>
    <s v="España"/>
    <x v="0"/>
    <n v="638786899"/>
    <x v="2026"/>
    <s v="NO TOCADO"/>
    <x v="0"/>
    <x v="0"/>
  </r>
  <r>
    <s v="20240801_CAPTA_TEL_ESP"/>
    <s v="TECO"/>
    <s v="España"/>
    <x v="0"/>
    <n v="605023635"/>
    <x v="2026"/>
    <s v="NO TOCADO"/>
    <x v="0"/>
    <x v="0"/>
  </r>
  <r>
    <s v="20240801_CAPTA_TEL_ESP"/>
    <s v="TECO"/>
    <s v="España"/>
    <x v="0"/>
    <n v="615680714"/>
    <x v="2026"/>
    <s v="NO TOCADO"/>
    <x v="0"/>
    <x v="0"/>
  </r>
  <r>
    <s v="20240801_CAPTA_TEL_ESP"/>
    <s v="TECO"/>
    <s v="España"/>
    <x v="0"/>
    <n v="679505659"/>
    <x v="2026"/>
    <s v="NO TOCADO"/>
    <x v="0"/>
    <x v="0"/>
  </r>
  <r>
    <s v="20240801_CAPTA_TEL_ESP"/>
    <s v="TECO"/>
    <s v="España"/>
    <x v="0"/>
    <n v="607847738"/>
    <x v="2026"/>
    <s v="NO TOCADO"/>
    <x v="0"/>
    <x v="0"/>
  </r>
  <r>
    <s v="20240801_CAPTA_TEL_ESP"/>
    <s v="TECO"/>
    <s v="España"/>
    <x v="0"/>
    <n v="630731185"/>
    <x v="2026"/>
    <s v="NO TOCADO"/>
    <x v="0"/>
    <x v="0"/>
  </r>
  <r>
    <s v="20240801_CAPTA_TEL_ESP"/>
    <s v="TECO"/>
    <s v="España"/>
    <x v="0"/>
    <n v="616097223"/>
    <x v="2026"/>
    <s v="NO TOCADO"/>
    <x v="0"/>
    <x v="0"/>
  </r>
  <r>
    <s v="20240801_CAPTA_TEL_ESP"/>
    <s v="TECO"/>
    <s v="España"/>
    <x v="0"/>
    <n v="665989199"/>
    <x v="2026"/>
    <s v="NO TOCADO"/>
    <x v="0"/>
    <x v="0"/>
  </r>
  <r>
    <s v="20240801_CAPTA_TEL_ESP"/>
    <s v="TECO"/>
    <s v="España"/>
    <x v="0"/>
    <n v="609108519"/>
    <x v="2027"/>
    <s v="NO TOCADO"/>
    <x v="0"/>
    <x v="0"/>
  </r>
  <r>
    <s v="20240801_CAPTA_TEL_ESP"/>
    <s v="TECO"/>
    <s v="España"/>
    <x v="0"/>
    <n v="634639437"/>
    <x v="2028"/>
    <s v="NO TOCADO"/>
    <x v="0"/>
    <x v="0"/>
  </r>
  <r>
    <s v="20240801_CAPTA_TEL_ESP"/>
    <s v="TECO"/>
    <s v="España"/>
    <x v="0"/>
    <n v="678073641"/>
    <x v="2028"/>
    <s v="NO TOCADO"/>
    <x v="0"/>
    <x v="0"/>
  </r>
  <r>
    <s v="20240801_CAPTA_TEL_ESP"/>
    <s v="TECO"/>
    <s v="España"/>
    <x v="0"/>
    <n v="624467405"/>
    <x v="2028"/>
    <s v="NO TOCADO"/>
    <x v="0"/>
    <x v="0"/>
  </r>
  <r>
    <s v="20240801_CAPTA_TEL_ESP"/>
    <s v="TECO"/>
    <s v="España"/>
    <x v="0"/>
    <n v="674793088"/>
    <x v="2028"/>
    <s v="NO TOCADO"/>
    <x v="0"/>
    <x v="0"/>
  </r>
  <r>
    <s v="20240801_CAPTA_TEL_ESP"/>
    <s v="TECO"/>
    <s v="España"/>
    <x v="0"/>
    <n v="649404884"/>
    <x v="2028"/>
    <s v="NO TOCADO"/>
    <x v="0"/>
    <x v="0"/>
  </r>
  <r>
    <s v="20240801_CAPTA_TEL_ESP"/>
    <s v="TECO"/>
    <s v="España"/>
    <x v="0"/>
    <n v="670879256"/>
    <x v="2028"/>
    <s v="NO TOCADO"/>
    <x v="0"/>
    <x v="0"/>
  </r>
  <r>
    <s v="20240801_CAPTA_TEL_ESP"/>
    <s v="TECO"/>
    <s v="España"/>
    <x v="0"/>
    <n v="605874056"/>
    <x v="2028"/>
    <s v="NO TOCADO"/>
    <x v="0"/>
    <x v="0"/>
  </r>
  <r>
    <s v="20240801_CAPTA_TEL_ESP"/>
    <s v="TECO"/>
    <s v="España"/>
    <x v="0"/>
    <n v="625488371"/>
    <x v="2028"/>
    <s v="NO TOCADO"/>
    <x v="0"/>
    <x v="0"/>
  </r>
  <r>
    <s v="20240801_CAPTA_TEL_ESP"/>
    <s v="TECO"/>
    <s v="España"/>
    <x v="0"/>
    <n v="650260057"/>
    <x v="2028"/>
    <s v="NO TOCADO"/>
    <x v="0"/>
    <x v="0"/>
  </r>
  <r>
    <s v="20240801_CAPTA_TEL_ESP"/>
    <s v="TECO"/>
    <s v="España"/>
    <x v="0"/>
    <n v="646386432"/>
    <x v="2028"/>
    <s v="NO TOCADO"/>
    <x v="0"/>
    <x v="0"/>
  </r>
  <r>
    <s v="20240801_CAPTA_TEL_ESP"/>
    <s v="TECO"/>
    <s v="España"/>
    <x v="3"/>
    <n v="611225462"/>
    <x v="2028"/>
    <s v="EN TRATAMIENTO"/>
    <x v="1"/>
    <x v="5"/>
  </r>
  <r>
    <s v="20240801_CAPTA_TEL_ESP"/>
    <s v="TECO"/>
    <s v="España"/>
    <x v="0"/>
    <n v="667039071"/>
    <x v="2029"/>
    <s v="NO TOCADO"/>
    <x v="0"/>
    <x v="0"/>
  </r>
  <r>
    <s v="20240801_CAPTA_TEL_ESP"/>
    <s v="TECO"/>
    <s v="España"/>
    <x v="0"/>
    <n v="640658669"/>
    <x v="2029"/>
    <s v="NO TOCADO"/>
    <x v="0"/>
    <x v="0"/>
  </r>
  <r>
    <s v="20240801_CAPTA_TEL_ESP"/>
    <s v="TECO"/>
    <s v="España"/>
    <x v="0"/>
    <n v="652919264"/>
    <x v="2029"/>
    <s v="NO TOCADO"/>
    <x v="0"/>
    <x v="0"/>
  </r>
  <r>
    <s v="20240801_CAPTA_TEL_ESP"/>
    <s v="TECO"/>
    <s v="España"/>
    <x v="0"/>
    <n v="658789822"/>
    <x v="2029"/>
    <s v="NO TOCADO"/>
    <x v="0"/>
    <x v="0"/>
  </r>
  <r>
    <s v="20240801_CAPTA_TEL_ESP"/>
    <s v="TECO"/>
    <s v="España"/>
    <x v="0"/>
    <n v="620958516"/>
    <x v="2029"/>
    <s v="NO TOCADO"/>
    <x v="0"/>
    <x v="0"/>
  </r>
  <r>
    <s v="20240801_CAPTA_TEL_ESP"/>
    <s v="TECO"/>
    <s v="España"/>
    <x v="0"/>
    <n v="620895192"/>
    <x v="2029"/>
    <s v="NO TOCADO"/>
    <x v="0"/>
    <x v="0"/>
  </r>
  <r>
    <s v="20240801_CAPTA_TEL_ESP"/>
    <s v="TECO"/>
    <s v="España"/>
    <x v="0"/>
    <n v="611225462"/>
    <x v="2029"/>
    <s v="NO TOCADO"/>
    <x v="0"/>
    <x v="0"/>
  </r>
  <r>
    <s v="20240801_CAPTA_TEL_ESP"/>
    <s v="TECO"/>
    <s v="España"/>
    <x v="0"/>
    <n v="658270482"/>
    <x v="2029"/>
    <s v="NO TOCADO"/>
    <x v="0"/>
    <x v="0"/>
  </r>
  <r>
    <s v="20240801_CAPTA_TEL_ESP"/>
    <s v="TECO"/>
    <s v="España"/>
    <x v="6"/>
    <n v="626229591"/>
    <x v="2030"/>
    <s v="EN TRATAMIENTO"/>
    <x v="1"/>
    <x v="12"/>
  </r>
  <r>
    <s v="20240801_CAPTA_TEL_ESP"/>
    <s v="TECO"/>
    <s v="España"/>
    <x v="0"/>
    <n v="636647922"/>
    <x v="2030"/>
    <s v="NO TOCADO"/>
    <x v="0"/>
    <x v="0"/>
  </r>
  <r>
    <s v="20240801_CAPTA_TEL_ESP"/>
    <s v="TECO"/>
    <s v="España"/>
    <x v="0"/>
    <n v="606547076"/>
    <x v="2030"/>
    <s v="NO TOCADO"/>
    <x v="0"/>
    <x v="0"/>
  </r>
  <r>
    <s v="20240801_CAPTA_TEL_ESP"/>
    <s v="TECO"/>
    <s v="España"/>
    <x v="0"/>
    <n v="648400773"/>
    <x v="2030"/>
    <s v="NO TOCADO"/>
    <x v="0"/>
    <x v="0"/>
  </r>
  <r>
    <s v="20240801_CAPTA_TEL_ESP"/>
    <s v="TECO"/>
    <s v="España"/>
    <x v="0"/>
    <n v="618870417"/>
    <x v="2030"/>
    <s v="NO TOCADO"/>
    <x v="0"/>
    <x v="0"/>
  </r>
  <r>
    <s v="20240801_CAPTA_TEL_ESP"/>
    <s v="TECO"/>
    <s v="España"/>
    <x v="0"/>
    <n v="622647243"/>
    <x v="2030"/>
    <s v="NO TOCADO"/>
    <x v="0"/>
    <x v="0"/>
  </r>
  <r>
    <s v="20240801_CAPTA_TEL_ESP"/>
    <s v="TECO"/>
    <s v="España"/>
    <x v="0"/>
    <n v="620193743"/>
    <x v="2030"/>
    <s v="NO TOCADO"/>
    <x v="0"/>
    <x v="0"/>
  </r>
  <r>
    <s v="20240801_CAPTA_TEL_ESP"/>
    <s v="TECO"/>
    <s v="España"/>
    <x v="0"/>
    <n v="658938049"/>
    <x v="2030"/>
    <s v="NO TOCADO"/>
    <x v="0"/>
    <x v="0"/>
  </r>
  <r>
    <s v="20240801_CAPTA_TEL_ESP"/>
    <s v="TECO"/>
    <s v="España"/>
    <x v="0"/>
    <n v="669093346"/>
    <x v="2030"/>
    <s v="NO TOCADO"/>
    <x v="0"/>
    <x v="0"/>
  </r>
  <r>
    <s v="20240801_CAPTA_TEL_ESP"/>
    <s v="TECO"/>
    <s v="España"/>
    <x v="0"/>
    <n v="651566482"/>
    <x v="2031"/>
    <s v="NO TOCADO"/>
    <x v="0"/>
    <x v="0"/>
  </r>
  <r>
    <s v="20240801_CAPTA_TEL_ESP"/>
    <s v="TECO"/>
    <s v="España"/>
    <x v="0"/>
    <n v="699536060"/>
    <x v="2031"/>
    <s v="NO TOCADO"/>
    <x v="0"/>
    <x v="0"/>
  </r>
  <r>
    <s v="20240801_CAPTA_TEL_ESP"/>
    <s v="TECO"/>
    <s v="España"/>
    <x v="0"/>
    <n v="656461655"/>
    <x v="2031"/>
    <s v="NO TOCADO"/>
    <x v="0"/>
    <x v="0"/>
  </r>
  <r>
    <s v="20240801_CAPTA_TEL_ESP"/>
    <s v="TECO"/>
    <s v="España"/>
    <x v="0"/>
    <n v="651863260"/>
    <x v="2031"/>
    <s v="NO TOCADO"/>
    <x v="0"/>
    <x v="0"/>
  </r>
  <r>
    <s v="20240801_CAPTA_TEL_ESP"/>
    <s v="TECO"/>
    <s v="España"/>
    <x v="0"/>
    <n v="647253726"/>
    <x v="2031"/>
    <s v="NO TOCADO"/>
    <x v="0"/>
    <x v="0"/>
  </r>
  <r>
    <s v="20240801_CAPTA_TEL_ESP"/>
    <s v="TECO"/>
    <s v="España"/>
    <x v="0"/>
    <n v="620513102"/>
    <x v="2031"/>
    <s v="NO TOCADO"/>
    <x v="0"/>
    <x v="0"/>
  </r>
  <r>
    <s v="20240801_CAPTA_TEL_ESP"/>
    <s v="TECO"/>
    <s v="España"/>
    <x v="0"/>
    <n v="602056929"/>
    <x v="2031"/>
    <s v="NO TOCADO"/>
    <x v="0"/>
    <x v="0"/>
  </r>
  <r>
    <s v="20240801_CAPTA_TEL_ESP"/>
    <s v="TECO"/>
    <s v="España"/>
    <x v="0"/>
    <n v="642381734"/>
    <x v="2031"/>
    <s v="NO TOCADO"/>
    <x v="0"/>
    <x v="0"/>
  </r>
  <r>
    <s v="20240801_CAPTA_TEL_ESP"/>
    <s v="TECO"/>
    <s v="España"/>
    <x v="0"/>
    <n v="608857958"/>
    <x v="2031"/>
    <s v="NO TOCADO"/>
    <x v="0"/>
    <x v="0"/>
  </r>
  <r>
    <s v="20240801_CAPTA_TEL_ESP"/>
    <s v="TECO"/>
    <s v="España"/>
    <x v="0"/>
    <n v="620770406"/>
    <x v="2031"/>
    <s v="NO TOCADO"/>
    <x v="0"/>
    <x v="0"/>
  </r>
  <r>
    <s v="20240801_CAPTA_TEL_ESP"/>
    <s v="TECO"/>
    <s v="España"/>
    <x v="0"/>
    <n v="606336197"/>
    <x v="2031"/>
    <s v="NO TOCADO"/>
    <x v="0"/>
    <x v="0"/>
  </r>
  <r>
    <s v="20240801_CAPTA_TEL_ESP"/>
    <s v="TECO"/>
    <s v="España"/>
    <x v="6"/>
    <n v="676772780"/>
    <x v="2031"/>
    <s v="CERRADO"/>
    <x v="5"/>
    <x v="16"/>
  </r>
  <r>
    <s v="20240801_CAPTA_TEL_ESP"/>
    <s v="TECO"/>
    <s v="España"/>
    <x v="0"/>
    <n v="656946792"/>
    <x v="2032"/>
    <s v="NO TOCADO"/>
    <x v="0"/>
    <x v="0"/>
  </r>
  <r>
    <s v="20240801_CAPTA_TEL_ESP"/>
    <s v="TECO"/>
    <s v="España"/>
    <x v="0"/>
    <n v="696272666"/>
    <x v="2032"/>
    <s v="NO TOCADO"/>
    <x v="0"/>
    <x v="0"/>
  </r>
  <r>
    <s v="20240801_CAPTA_TEL_ESP"/>
    <s v="TECO"/>
    <s v="España"/>
    <x v="0"/>
    <n v="677394048"/>
    <x v="2032"/>
    <s v="NO TOCADO"/>
    <x v="0"/>
    <x v="0"/>
  </r>
  <r>
    <s v="20240801_CAPTA_TEL_ESP"/>
    <s v="TECO"/>
    <s v="España"/>
    <x v="0"/>
    <n v="626714587"/>
    <x v="2032"/>
    <s v="NO TOCADO"/>
    <x v="0"/>
    <x v="0"/>
  </r>
  <r>
    <s v="20240801_CAPTA_TEL_ESP"/>
    <s v="TECO"/>
    <s v="España"/>
    <x v="0"/>
    <n v="696255905"/>
    <x v="2032"/>
    <s v="NO TOCADO"/>
    <x v="0"/>
    <x v="0"/>
  </r>
  <r>
    <s v="20240801_CAPTA_TEL_ESP"/>
    <s v="TECO"/>
    <s v="España"/>
    <x v="9"/>
    <n v="670233972"/>
    <x v="2032"/>
    <s v="CERRADO"/>
    <x v="2"/>
    <x v="8"/>
  </r>
  <r>
    <s v="20240801_CAPTA_TEL_ESP"/>
    <s v="TECO"/>
    <s v="España"/>
    <x v="7"/>
    <n v="608966353"/>
    <x v="2032"/>
    <s v="EN TRATAMIENTO"/>
    <x v="1"/>
    <x v="1"/>
  </r>
  <r>
    <s v="20240801_CAPTA_TEL_ESP"/>
    <s v="TECO"/>
    <s v="España"/>
    <x v="0"/>
    <n v="670371432"/>
    <x v="2033"/>
    <s v="NO TOCADO"/>
    <x v="0"/>
    <x v="0"/>
  </r>
  <r>
    <s v="20240801_CAPTA_TEL_ESP"/>
    <s v="TECO"/>
    <s v="España"/>
    <x v="0"/>
    <n v="626498348"/>
    <x v="2033"/>
    <s v="NO TOCADO"/>
    <x v="0"/>
    <x v="0"/>
  </r>
  <r>
    <s v="20240801_CAPTA_TEL_ESP"/>
    <s v="TECO"/>
    <s v="España"/>
    <x v="0"/>
    <n v="637645899"/>
    <x v="2033"/>
    <s v="NO TOCADO"/>
    <x v="0"/>
    <x v="0"/>
  </r>
  <r>
    <s v="20240801_CAPTA_TEL_ESP"/>
    <s v="TECO"/>
    <s v="España"/>
    <x v="0"/>
    <n v="662560469"/>
    <x v="2033"/>
    <s v="NO TOCADO"/>
    <x v="0"/>
    <x v="0"/>
  </r>
  <r>
    <s v="20240801_CAPTA_TEL_ESP"/>
    <s v="TECO"/>
    <s v="España"/>
    <x v="0"/>
    <n v="622572598"/>
    <x v="2033"/>
    <s v="NO TOCADO"/>
    <x v="0"/>
    <x v="0"/>
  </r>
  <r>
    <s v="20240801_CAPTA_TEL_ESP"/>
    <s v="TECO"/>
    <s v="España"/>
    <x v="0"/>
    <n v="626782977"/>
    <x v="2033"/>
    <s v="NO TOCADO"/>
    <x v="0"/>
    <x v="0"/>
  </r>
  <r>
    <s v="20240801_CAPTA_TEL_ESP"/>
    <s v="TECO"/>
    <s v="España"/>
    <x v="0"/>
    <n v="609108519"/>
    <x v="2033"/>
    <s v="NO TOCADO"/>
    <x v="0"/>
    <x v="0"/>
  </r>
  <r>
    <s v="20240801_CAPTA_TEL_ESP"/>
    <s v="TECO"/>
    <s v="España"/>
    <x v="0"/>
    <n v="691241100"/>
    <x v="2033"/>
    <s v="NO TOCADO"/>
    <x v="0"/>
    <x v="0"/>
  </r>
  <r>
    <s v="20240801_CAPTA_TEL_ESP"/>
    <s v="TECO"/>
    <s v="España"/>
    <x v="0"/>
    <n v="600236933"/>
    <x v="2033"/>
    <s v="NO TOCADO"/>
    <x v="0"/>
    <x v="0"/>
  </r>
  <r>
    <s v="20240801_CAPTA_TEL_ESP"/>
    <s v="TECO"/>
    <s v="España"/>
    <x v="7"/>
    <n v="666103326"/>
    <x v="2034"/>
    <s v="EN TRATAMIENTO"/>
    <x v="1"/>
    <x v="1"/>
  </r>
  <r>
    <s v="20240801_CAPTA_TEL_ESP"/>
    <s v="TECO"/>
    <s v="España"/>
    <x v="0"/>
    <n v="653495235"/>
    <x v="2035"/>
    <s v="NO TOCADO"/>
    <x v="0"/>
    <x v="0"/>
  </r>
  <r>
    <s v="20240801_CAPTA_TEL_ESP"/>
    <s v="TECO"/>
    <s v="España"/>
    <x v="0"/>
    <n v="654607916"/>
    <x v="2035"/>
    <s v="NO TOCADO"/>
    <x v="0"/>
    <x v="0"/>
  </r>
  <r>
    <s v="20240801_CAPTA_TEL_ESP"/>
    <s v="TECO"/>
    <s v="España"/>
    <x v="0"/>
    <n v="608549732"/>
    <x v="2035"/>
    <s v="NO TOCADO"/>
    <x v="0"/>
    <x v="0"/>
  </r>
  <r>
    <s v="20240801_CAPTA_TEL_ESP"/>
    <s v="TECO"/>
    <s v="España"/>
    <x v="0"/>
    <n v="619428951"/>
    <x v="2035"/>
    <s v="NO TOCADO"/>
    <x v="0"/>
    <x v="0"/>
  </r>
  <r>
    <s v="20240801_CAPTA_TEL_ESP"/>
    <s v="TECO"/>
    <s v="España"/>
    <x v="0"/>
    <n v="616217327"/>
    <x v="2035"/>
    <s v="NO TOCADO"/>
    <x v="0"/>
    <x v="0"/>
  </r>
  <r>
    <s v="20240801_CAPTA_TEL_ESP"/>
    <s v="TECO"/>
    <s v="España"/>
    <x v="9"/>
    <n v="642837446"/>
    <x v="2035"/>
    <s v="EN TRATAMIENTO"/>
    <x v="1"/>
    <x v="1"/>
  </r>
  <r>
    <s v="20240801_CAPTA_TEL_ESP"/>
    <s v="TECO"/>
    <s v="España"/>
    <x v="0"/>
    <n v="656701417"/>
    <x v="2035"/>
    <s v="NO TOCADO"/>
    <x v="0"/>
    <x v="0"/>
  </r>
  <r>
    <s v="20240801_CAPTA_TEL_ESP"/>
    <s v="TECO"/>
    <s v="España"/>
    <x v="0"/>
    <n v="663604889"/>
    <x v="2035"/>
    <s v="NO TOCADO"/>
    <x v="0"/>
    <x v="0"/>
  </r>
  <r>
    <s v="20240801_CAPTA_TEL_ESP"/>
    <s v="TECO"/>
    <s v="España"/>
    <x v="6"/>
    <n v="650751008"/>
    <x v="2036"/>
    <s v="EN TRATAMIENTO"/>
    <x v="1"/>
    <x v="12"/>
  </r>
  <r>
    <s v="20240801_CAPTA_TEL_ESP"/>
    <s v="TECO"/>
    <s v="España"/>
    <x v="0"/>
    <n v="629031599"/>
    <x v="2037"/>
    <s v="NO TOCADO"/>
    <x v="0"/>
    <x v="0"/>
  </r>
  <r>
    <s v="20240801_CAPTA_TEL_ESP"/>
    <s v="TECO"/>
    <s v="España"/>
    <x v="0"/>
    <n v="727708655"/>
    <x v="2037"/>
    <s v="NO TOCADO"/>
    <x v="0"/>
    <x v="0"/>
  </r>
  <r>
    <s v="20240801_CAPTA_TEL_ESP"/>
    <s v="TECO"/>
    <s v="España"/>
    <x v="0"/>
    <n v="631107981"/>
    <x v="2037"/>
    <s v="NO TOCADO"/>
    <x v="0"/>
    <x v="0"/>
  </r>
  <r>
    <s v="20240801_CAPTA_TEL_ESP"/>
    <s v="TECO"/>
    <s v="España"/>
    <x v="0"/>
    <n v="619480442"/>
    <x v="2037"/>
    <s v="NO TOCADO"/>
    <x v="0"/>
    <x v="0"/>
  </r>
  <r>
    <s v="20240801_CAPTA_TEL_ESP"/>
    <s v="TECO"/>
    <s v="España"/>
    <x v="0"/>
    <n v="676406928"/>
    <x v="2037"/>
    <s v="NO TOCADO"/>
    <x v="0"/>
    <x v="0"/>
  </r>
  <r>
    <s v="20240801_CAPTA_TEL_ESP"/>
    <s v="TECO"/>
    <s v="España"/>
    <x v="0"/>
    <n v="658327718"/>
    <x v="2037"/>
    <s v="NO TOCADO"/>
    <x v="0"/>
    <x v="0"/>
  </r>
  <r>
    <s v="20240801_CAPTA_TEL_ESP"/>
    <s v="TECO"/>
    <s v="España"/>
    <x v="0"/>
    <n v="690282288"/>
    <x v="2037"/>
    <s v="NO TOCADO"/>
    <x v="0"/>
    <x v="0"/>
  </r>
  <r>
    <s v="20240801_CAPTA_TEL_ESP"/>
    <s v="TECO"/>
    <s v="España"/>
    <x v="0"/>
    <n v="652228748"/>
    <x v="2038"/>
    <s v="NO TOCADO"/>
    <x v="0"/>
    <x v="0"/>
  </r>
  <r>
    <s v="20240801_CAPTA_TEL_ESP"/>
    <s v="TECO"/>
    <s v="España"/>
    <x v="0"/>
    <n v="651549661"/>
    <x v="2038"/>
    <s v="NO TOCADO"/>
    <x v="0"/>
    <x v="0"/>
  </r>
  <r>
    <s v="20240801_CAPTA_TEL_ESP"/>
    <s v="TECO"/>
    <s v="España"/>
    <x v="0"/>
    <n v="606649537"/>
    <x v="2038"/>
    <s v="NO TOCADO"/>
    <x v="0"/>
    <x v="0"/>
  </r>
  <r>
    <s v="20240801_CAPTA_TEL_ESP"/>
    <s v="TECO"/>
    <s v="España"/>
    <x v="0"/>
    <n v="605354302"/>
    <x v="2038"/>
    <s v="NO TOCADO"/>
    <x v="0"/>
    <x v="0"/>
  </r>
  <r>
    <s v="20240801_CAPTA_TEL_ESP"/>
    <s v="TECO"/>
    <s v="España"/>
    <x v="0"/>
    <n v="620279449"/>
    <x v="2038"/>
    <s v="NO TOCADO"/>
    <x v="0"/>
    <x v="0"/>
  </r>
  <r>
    <s v="20240801_CAPTA_TEL_ESP"/>
    <s v="TECO"/>
    <s v="España"/>
    <x v="0"/>
    <n v="637743053"/>
    <x v="2038"/>
    <s v="NO TOCADO"/>
    <x v="0"/>
    <x v="0"/>
  </r>
  <r>
    <s v="20240801_CAPTA_TEL_ESP"/>
    <s v="TECO"/>
    <s v="España"/>
    <x v="0"/>
    <n v="640692640"/>
    <x v="2038"/>
    <s v="NO TOCADO"/>
    <x v="0"/>
    <x v="0"/>
  </r>
  <r>
    <s v="20240801_CAPTA_TEL_ESP"/>
    <s v="TECO"/>
    <s v="España"/>
    <x v="0"/>
    <n v="632477315"/>
    <x v="2039"/>
    <s v="NO TOCADO"/>
    <x v="0"/>
    <x v="0"/>
  </r>
  <r>
    <s v="20240801_CAPTA_TEL_ESP"/>
    <s v="TECO"/>
    <s v="España"/>
    <x v="0"/>
    <n v="605805421"/>
    <x v="2039"/>
    <s v="NO TOCADO"/>
    <x v="0"/>
    <x v="0"/>
  </r>
  <r>
    <s v="20240801_CAPTA_TEL_ESP"/>
    <s v="TECO"/>
    <s v="España"/>
    <x v="0"/>
    <n v="696301289"/>
    <x v="2039"/>
    <s v="NO TOCADO"/>
    <x v="0"/>
    <x v="0"/>
  </r>
  <r>
    <s v="20240801_CAPTA_TEL_ESP"/>
    <s v="TECO"/>
    <s v="España"/>
    <x v="0"/>
    <n v="666890899"/>
    <x v="2039"/>
    <s v="NO TOCADO"/>
    <x v="0"/>
    <x v="0"/>
  </r>
  <r>
    <s v="20240801_CAPTA_TEL_ESP"/>
    <s v="TECO"/>
    <s v="España"/>
    <x v="0"/>
    <n v="722128768"/>
    <x v="2039"/>
    <s v="NO TOCADO"/>
    <x v="0"/>
    <x v="0"/>
  </r>
  <r>
    <s v="20240801_CAPTA_TEL_ESP"/>
    <s v="TECO"/>
    <s v="España"/>
    <x v="0"/>
    <n v="637748804"/>
    <x v="2039"/>
    <s v="NO TOCADO"/>
    <x v="0"/>
    <x v="0"/>
  </r>
  <r>
    <s v="20240801_CAPTA_TEL_ESP"/>
    <s v="TECO"/>
    <s v="España"/>
    <x v="0"/>
    <n v="648183392"/>
    <x v="2039"/>
    <s v="NO TOCADO"/>
    <x v="0"/>
    <x v="0"/>
  </r>
  <r>
    <s v="20240801_CAPTA_TEL_ESP"/>
    <s v="TECO"/>
    <s v="España"/>
    <x v="0"/>
    <n v="634901989"/>
    <x v="2040"/>
    <s v="NO TOCADO"/>
    <x v="0"/>
    <x v="0"/>
  </r>
  <r>
    <s v="20240801_CAPTA_TEL_ESP"/>
    <s v="TECO"/>
    <s v="España"/>
    <x v="3"/>
    <n v="618745117"/>
    <x v="2041"/>
    <s v="CERRADO"/>
    <x v="5"/>
    <x v="17"/>
  </r>
  <r>
    <s v="20240801_CAPTA_TEL_ESP"/>
    <s v="TECO"/>
    <s v="España"/>
    <x v="7"/>
    <n v="611573070"/>
    <x v="2042"/>
    <s v="EN TRATAMIENTO"/>
    <x v="1"/>
    <x v="1"/>
  </r>
  <r>
    <s v="20240801_CAPTA_TEL_ESP"/>
    <s v="TECO"/>
    <s v="España"/>
    <x v="8"/>
    <n v="608372646"/>
    <x v="2043"/>
    <s v="EN TRATAMIENTO"/>
    <x v="1"/>
    <x v="4"/>
  </r>
  <r>
    <s v="20240801_CAPTA_TEL_ESP"/>
    <s v="TECO"/>
    <s v="España"/>
    <x v="0"/>
    <n v="619851284"/>
    <x v="2044"/>
    <s v="NO TOCADO"/>
    <x v="0"/>
    <x v="0"/>
  </r>
  <r>
    <s v="20240801_CAPTA_TEL_ESP"/>
    <s v="TECO"/>
    <s v="España"/>
    <x v="6"/>
    <n v="614214449"/>
    <x v="2044"/>
    <s v="EN TRATAMIENTO"/>
    <x v="1"/>
    <x v="7"/>
  </r>
  <r>
    <s v="20240801_CAPTA_TEL_ESP"/>
    <s v="TECO"/>
    <s v="España"/>
    <x v="0"/>
    <n v="654716240"/>
    <x v="2044"/>
    <s v="NO TOCADO"/>
    <x v="0"/>
    <x v="0"/>
  </r>
  <r>
    <s v="20240801_CAPTA_TEL_ESP"/>
    <s v="TECO"/>
    <s v="España"/>
    <x v="0"/>
    <n v="675403178"/>
    <x v="2044"/>
    <s v="NO TOCADO"/>
    <x v="0"/>
    <x v="0"/>
  </r>
  <r>
    <s v="20240801_CAPTA_TEL_ESP"/>
    <s v="TECO"/>
    <s v="España"/>
    <x v="0"/>
    <n v="650751008"/>
    <x v="2044"/>
    <s v="NO TOCADO"/>
    <x v="0"/>
    <x v="0"/>
  </r>
  <r>
    <s v="20240801_CAPTA_TEL_ESP"/>
    <s v="TECO"/>
    <s v="España"/>
    <x v="0"/>
    <n v="654270674"/>
    <x v="2044"/>
    <s v="NO TOCADO"/>
    <x v="0"/>
    <x v="0"/>
  </r>
  <r>
    <s v="20240801_CAPTA_TEL_ESP"/>
    <s v="TECO"/>
    <s v="España"/>
    <x v="0"/>
    <n v="624273148"/>
    <x v="2044"/>
    <s v="NO TOCADO"/>
    <x v="0"/>
    <x v="0"/>
  </r>
  <r>
    <s v="20240801_CAPTA_TEL_ESP"/>
    <s v="TECO"/>
    <s v="España"/>
    <x v="0"/>
    <n v="640635650"/>
    <x v="2044"/>
    <s v="NO TOCADO"/>
    <x v="0"/>
    <x v="0"/>
  </r>
  <r>
    <s v="20240801_CAPTA_TEL_ESP"/>
    <s v="TECO"/>
    <s v="España"/>
    <x v="0"/>
    <n v="634901989"/>
    <x v="2044"/>
    <s v="NO TOCADO"/>
    <x v="0"/>
    <x v="0"/>
  </r>
  <r>
    <s v="20240801_CAPTA_TEL_ESP"/>
    <s v="TECO"/>
    <s v="España"/>
    <x v="0"/>
    <n v="640339180"/>
    <x v="2045"/>
    <s v="NO TOCADO"/>
    <x v="0"/>
    <x v="0"/>
  </r>
  <r>
    <s v="20240801_CAPTA_TEL_ESP"/>
    <s v="TECO"/>
    <s v="España"/>
    <x v="0"/>
    <n v="610791511"/>
    <x v="2045"/>
    <s v="NO TOCADO"/>
    <x v="0"/>
    <x v="0"/>
  </r>
  <r>
    <s v="20240801_CAPTA_TEL_ESP"/>
    <s v="TECO"/>
    <s v="España"/>
    <x v="0"/>
    <n v="673765539"/>
    <x v="2045"/>
    <s v="NO TOCADO"/>
    <x v="0"/>
    <x v="0"/>
  </r>
  <r>
    <s v="20240801_CAPTA_TEL_ESP"/>
    <s v="TECO"/>
    <s v="España"/>
    <x v="0"/>
    <n v="655274833"/>
    <x v="2045"/>
    <s v="NO TOCADO"/>
    <x v="0"/>
    <x v="0"/>
  </r>
  <r>
    <s v="20240801_CAPTA_TEL_ESP"/>
    <s v="TECO"/>
    <s v="España"/>
    <x v="0"/>
    <n v="617569299"/>
    <x v="2045"/>
    <s v="NO TOCADO"/>
    <x v="0"/>
    <x v="0"/>
  </r>
  <r>
    <s v="20240801_CAPTA_TEL_ESP"/>
    <s v="TECO"/>
    <s v="España"/>
    <x v="0"/>
    <n v="615088024"/>
    <x v="2045"/>
    <s v="NO TOCADO"/>
    <x v="0"/>
    <x v="0"/>
  </r>
  <r>
    <s v="20240801_CAPTA_TEL_ESP"/>
    <s v="TECO"/>
    <s v="España"/>
    <x v="9"/>
    <n v="669452384"/>
    <x v="2045"/>
    <s v="EN TRATAMIENTO"/>
    <x v="1"/>
    <x v="7"/>
  </r>
  <r>
    <s v="20240801_CAPTA_TEL_ESP"/>
    <s v="TECO"/>
    <s v="España"/>
    <x v="0"/>
    <n v="626229591"/>
    <x v="2045"/>
    <s v="NO TOCADO"/>
    <x v="0"/>
    <x v="0"/>
  </r>
  <r>
    <s v="20240801_CAPTA_TEL_ESP"/>
    <s v="TECO"/>
    <s v="España"/>
    <x v="0"/>
    <n v="615755471"/>
    <x v="2045"/>
    <s v="NO TOCADO"/>
    <x v="0"/>
    <x v="0"/>
  </r>
  <r>
    <s v="20240801_CAPTA_TEL_ESP"/>
    <s v="TECO"/>
    <s v="España"/>
    <x v="0"/>
    <n v="629978279"/>
    <x v="2046"/>
    <s v="NO TOCADO"/>
    <x v="0"/>
    <x v="0"/>
  </r>
  <r>
    <s v="20240801_CAPTA_TEL_ESP"/>
    <s v="TECO"/>
    <s v="España"/>
    <x v="9"/>
    <n v="640686883"/>
    <x v="2047"/>
    <s v="CERRADO"/>
    <x v="4"/>
    <x v="9"/>
  </r>
  <r>
    <s v="20240801_CAPTA_TEL_ESP"/>
    <s v="TECO"/>
    <s v="España"/>
    <x v="0"/>
    <n v="647185433"/>
    <x v="2048"/>
    <s v="NO TOCADO"/>
    <x v="0"/>
    <x v="0"/>
  </r>
  <r>
    <s v="20240801_CAPTA_TEL_ESP"/>
    <s v="TECO"/>
    <s v="España"/>
    <x v="0"/>
    <n v="640749949"/>
    <x v="2048"/>
    <s v="NO TOCADO"/>
    <x v="0"/>
    <x v="0"/>
  </r>
  <r>
    <s v="20240801_CAPTA_TEL_ESP"/>
    <s v="TECO"/>
    <s v="España"/>
    <x v="0"/>
    <n v="622127511"/>
    <x v="2048"/>
    <s v="NO TOCADO"/>
    <x v="0"/>
    <x v="0"/>
  </r>
  <r>
    <s v="20240801_CAPTA_TEL_ESP"/>
    <s v="TECO"/>
    <s v="España"/>
    <x v="0"/>
    <n v="640801397"/>
    <x v="2048"/>
    <s v="NO TOCADO"/>
    <x v="0"/>
    <x v="0"/>
  </r>
  <r>
    <s v="20240801_CAPTA_TEL_ESP"/>
    <s v="TECO"/>
    <s v="España"/>
    <x v="5"/>
    <n v="663496649"/>
    <x v="2048"/>
    <s v="EN TRATAMIENTO"/>
    <x v="1"/>
    <x v="1"/>
  </r>
  <r>
    <s v="20240801_CAPTA_TEL_ESP"/>
    <s v="TECO"/>
    <s v="España"/>
    <x v="0"/>
    <n v="628135917"/>
    <x v="2048"/>
    <s v="NO TOCADO"/>
    <x v="0"/>
    <x v="0"/>
  </r>
  <r>
    <s v="20240801_CAPTA_TEL_ESP"/>
    <s v="TECO"/>
    <s v="España"/>
    <x v="0"/>
    <n v="606279079"/>
    <x v="2048"/>
    <s v="NO TOCADO"/>
    <x v="0"/>
    <x v="0"/>
  </r>
  <r>
    <s v="20240801_CAPTA_TEL_ESP"/>
    <s v="TECO"/>
    <s v="España"/>
    <x v="0"/>
    <n v="609302827"/>
    <x v="2048"/>
    <s v="NO TOCADO"/>
    <x v="0"/>
    <x v="0"/>
  </r>
  <r>
    <s v="20240801_CAPTA_TEL_ESP"/>
    <s v="TECO"/>
    <s v="España"/>
    <x v="0"/>
    <n v="646843082"/>
    <x v="2048"/>
    <s v="NO TOCADO"/>
    <x v="0"/>
    <x v="0"/>
  </r>
  <r>
    <s v="CARGA 1"/>
    <s v="TECO"/>
    <s v="España"/>
    <x v="9"/>
    <n v="608045539"/>
    <x v="2049"/>
    <s v="CERRADO"/>
    <x v="4"/>
    <x v="9"/>
  </r>
  <r>
    <s v="20240801_CAPTA_TEL_ESP"/>
    <s v="TECO"/>
    <s v="España"/>
    <x v="6"/>
    <n v="670775895"/>
    <x v="2050"/>
    <s v="CERRADO"/>
    <x v="5"/>
    <x v="18"/>
  </r>
  <r>
    <s v="20240801_CAPTA_TEL_ESP"/>
    <s v="TECO"/>
    <s v="España"/>
    <x v="8"/>
    <n v="609313731"/>
    <x v="2051"/>
    <s v="EN TRATAMIENTO"/>
    <x v="1"/>
    <x v="1"/>
  </r>
  <r>
    <s v="20240801_CAPTA_TEL_ESP"/>
    <s v="TECO"/>
    <s v="España"/>
    <x v="0"/>
    <n v="622727239"/>
    <x v="2052"/>
    <s v="NO TOCADO"/>
    <x v="0"/>
    <x v="0"/>
  </r>
  <r>
    <s v="20240801_CAPTA_TEL_ESP"/>
    <s v="TECO"/>
    <s v="España"/>
    <x v="0"/>
    <n v="687064915"/>
    <x v="2053"/>
    <s v="NO TOCADO"/>
    <x v="0"/>
    <x v="0"/>
  </r>
  <r>
    <s v="20240801_CAPTA_TEL_ESP"/>
    <s v="TECO"/>
    <s v="España"/>
    <x v="0"/>
    <n v="609137367"/>
    <x v="2054"/>
    <s v="NO TOCADO"/>
    <x v="0"/>
    <x v="0"/>
  </r>
  <r>
    <s v="20240801_CAPTA_TEL_ESP"/>
    <s v="TECO"/>
    <s v="España"/>
    <x v="0"/>
    <n v="747453968"/>
    <x v="2055"/>
    <s v="NO TOCADO"/>
    <x v="0"/>
    <x v="0"/>
  </r>
  <r>
    <s v="20240801_CAPTA_TEL_ESP"/>
    <s v="TECO"/>
    <s v="España"/>
    <x v="0"/>
    <n v="655714273"/>
    <x v="2056"/>
    <s v="NO TOCADO"/>
    <x v="0"/>
    <x v="0"/>
  </r>
  <r>
    <s v="20240801_CAPTA_TEL_ESP"/>
    <s v="TECO"/>
    <s v="España"/>
    <x v="0"/>
    <n v="655491699"/>
    <x v="2057"/>
    <s v="NO TOCADO"/>
    <x v="0"/>
    <x v="0"/>
  </r>
  <r>
    <s v="20240801_CAPTA_TEL_ESP"/>
    <s v="TECO"/>
    <s v="España"/>
    <x v="0"/>
    <n v="609137367"/>
    <x v="2058"/>
    <s v="NO TOCADO"/>
    <x v="0"/>
    <x v="0"/>
  </r>
  <r>
    <s v="20240801_CAPTA_TEL_ESP"/>
    <s v="TECO"/>
    <s v="España"/>
    <x v="8"/>
    <n v="603848485"/>
    <x v="2059"/>
    <s v="EN TRATAMIENTO"/>
    <x v="1"/>
    <x v="7"/>
  </r>
  <r>
    <s v="20240801_CAPTA_TEL_ESP"/>
    <s v="TECO"/>
    <s v="España"/>
    <x v="0"/>
    <n v="626235288"/>
    <x v="2060"/>
    <s v="NO TOCADO"/>
    <x v="0"/>
    <x v="0"/>
  </r>
  <r>
    <s v="20240801_CAPTA_TEL_ESP"/>
    <s v="TECO"/>
    <s v="España"/>
    <x v="0"/>
    <n v="640658275"/>
    <x v="2061"/>
    <s v="NO TOCADO"/>
    <x v="0"/>
    <x v="0"/>
  </r>
  <r>
    <s v="20240801_CAPTA_TEL_ESP"/>
    <s v="TECO"/>
    <s v="España"/>
    <x v="0"/>
    <n v="636710775"/>
    <x v="2062"/>
    <s v="NO TOCADO"/>
    <x v="0"/>
    <x v="0"/>
  </r>
  <r>
    <s v="20240801_CAPTA_TEL_ESP"/>
    <s v="TECO"/>
    <s v="España"/>
    <x v="0"/>
    <n v="635563941"/>
    <x v="2063"/>
    <s v="NO TOCADO"/>
    <x v="0"/>
    <x v="0"/>
  </r>
  <r>
    <s v="20240801_CAPTA_TEL_ESP"/>
    <s v="TECO"/>
    <s v="España"/>
    <x v="0"/>
    <n v="609313731"/>
    <x v="2064"/>
    <s v="NO TOCADO"/>
    <x v="0"/>
    <x v="0"/>
  </r>
  <r>
    <s v="20240801_CAPTA_TEL_ESP"/>
    <s v="TECO"/>
    <s v="España"/>
    <x v="0"/>
    <n v="670775895"/>
    <x v="2064"/>
    <s v="NO TOCADO"/>
    <x v="0"/>
    <x v="0"/>
  </r>
  <r>
    <s v="20240801_CAPTA_TEL_ESP"/>
    <s v="TECO"/>
    <s v="España"/>
    <x v="0"/>
    <n v="687064915"/>
    <x v="2065"/>
    <s v="NO TOCADO"/>
    <x v="0"/>
    <x v="0"/>
  </r>
  <r>
    <s v="20240801_CAPTA_TEL_ESP"/>
    <s v="TECO"/>
    <s v="España"/>
    <x v="0"/>
    <n v="603848485"/>
    <x v="2065"/>
    <s v="NO TOCADO"/>
    <x v="0"/>
    <x v="0"/>
  </r>
  <r>
    <s v="20240801_CAPTA_TEL_ESP"/>
    <s v="TECO"/>
    <s v="España"/>
    <x v="0"/>
    <n v="600613185"/>
    <x v="2066"/>
    <s v="NO TOCADO"/>
    <x v="0"/>
    <x v="0"/>
  </r>
  <r>
    <s v="20240801_CAPTA_TEL_ESP"/>
    <s v="TECO"/>
    <s v="España"/>
    <x v="0"/>
    <n v="600836392"/>
    <x v="2067"/>
    <s v="NO TOCADO"/>
    <x v="0"/>
    <x v="0"/>
  </r>
  <r>
    <s v="20240801_CAPTA_TEL_ESP"/>
    <s v="TECO"/>
    <s v="España"/>
    <x v="0"/>
    <n v="617347001"/>
    <x v="2068"/>
    <s v="NO TOCADO"/>
    <x v="0"/>
    <x v="0"/>
  </r>
  <r>
    <s v="20240801_CAPTA_TEL_ESP"/>
    <s v="TECO"/>
    <s v="España"/>
    <x v="3"/>
    <n v="618745117"/>
    <x v="2069"/>
    <s v="EN TRATAMIENTO"/>
    <x v="1"/>
    <x v="1"/>
  </r>
  <r>
    <s v="20240801_CAPTA_TEL_ESP"/>
    <s v="TECO"/>
    <s v="España"/>
    <x v="0"/>
    <n v="640658275"/>
    <x v="2069"/>
    <s v="NO TOCADO"/>
    <x v="0"/>
    <x v="0"/>
  </r>
  <r>
    <s v="20240801_CAPTA_TEL_ESP"/>
    <s v="TECO"/>
    <s v="España"/>
    <x v="0"/>
    <n v="635506813"/>
    <x v="2070"/>
    <s v="NO TOCADO"/>
    <x v="0"/>
    <x v="0"/>
  </r>
  <r>
    <s v="20240801_CAPTA_TEL_ESP"/>
    <s v="TECO"/>
    <s v="España"/>
    <x v="0"/>
    <n v="684600131"/>
    <x v="2070"/>
    <s v="NO TOCADO"/>
    <x v="0"/>
    <x v="0"/>
  </r>
  <r>
    <s v="20240801_CAPTA_TEL_ESP"/>
    <s v="TECO"/>
    <s v="España"/>
    <x v="0"/>
    <n v="640938144"/>
    <x v="2071"/>
    <s v="NO TOCADO"/>
    <x v="0"/>
    <x v="0"/>
  </r>
  <r>
    <s v="20240801_CAPTA_TEL_ESP"/>
    <s v="TECO"/>
    <s v="España"/>
    <x v="0"/>
    <n v="627547871"/>
    <x v="2072"/>
    <s v="NO TOCADO"/>
    <x v="0"/>
    <x v="0"/>
  </r>
  <r>
    <s v="20240801_CAPTA_TEL_ESP"/>
    <s v="TECO"/>
    <s v="España"/>
    <x v="0"/>
    <n v="633076627"/>
    <x v="2073"/>
    <s v="NO TOCADO"/>
    <x v="0"/>
    <x v="0"/>
  </r>
  <r>
    <s v="20240801_CAPTA_TEL_ESP"/>
    <s v="TECO"/>
    <s v="España"/>
    <x v="0"/>
    <n v="646757399"/>
    <x v="2074"/>
    <s v="NO TOCADO"/>
    <x v="0"/>
    <x v="0"/>
  </r>
  <r>
    <s v="20240801_CAPTA_TEL_ESP"/>
    <s v="TECO"/>
    <s v="España"/>
    <x v="0"/>
    <n v="639112257"/>
    <x v="2075"/>
    <s v="NO TOCADO"/>
    <x v="0"/>
    <x v="0"/>
  </r>
  <r>
    <s v="20240801_CAPTA_TEL_ESP"/>
    <s v="TECO"/>
    <s v="España"/>
    <x v="0"/>
    <n v="657928205"/>
    <x v="2075"/>
    <s v="NO TOCADO"/>
    <x v="0"/>
    <x v="0"/>
  </r>
  <r>
    <s v="20240801_CAPTA_TEL_ESP"/>
    <s v="TECO"/>
    <s v="España"/>
    <x v="0"/>
    <n v="747453968"/>
    <x v="2075"/>
    <s v="NO TOCADO"/>
    <x v="0"/>
    <x v="0"/>
  </r>
  <r>
    <s v="20240801_CAPTA_TEL_ESP"/>
    <s v="TECO"/>
    <s v="España"/>
    <x v="0"/>
    <n v="601303936"/>
    <x v="2076"/>
    <s v="NO TOCADO"/>
    <x v="0"/>
    <x v="0"/>
  </r>
  <r>
    <s v="20240801_CAPTA_TEL_ESP"/>
    <s v="TECO"/>
    <s v="España"/>
    <x v="0"/>
    <n v="600533685"/>
    <x v="2076"/>
    <s v="NO TOCADO"/>
    <x v="0"/>
    <x v="0"/>
  </r>
  <r>
    <s v="20240801_CAPTA_TEL_ESP"/>
    <s v="TECO"/>
    <s v="España"/>
    <x v="0"/>
    <n v="656615951"/>
    <x v="2076"/>
    <s v="NO TOCADO"/>
    <x v="0"/>
    <x v="0"/>
  </r>
  <r>
    <s v="20240801_CAPTA_TEL_ESP"/>
    <s v="TECO"/>
    <s v="España"/>
    <x v="0"/>
    <n v="609125702"/>
    <x v="2076"/>
    <s v="NO TOCADO"/>
    <x v="0"/>
    <x v="0"/>
  </r>
  <r>
    <s v="20240801_CAPTA_TEL_ESP"/>
    <s v="TECO"/>
    <s v="España"/>
    <x v="0"/>
    <n v="615897695"/>
    <x v="2076"/>
    <s v="NO TOCADO"/>
    <x v="0"/>
    <x v="0"/>
  </r>
  <r>
    <s v="20240801_CAPTA_TEL_ESP"/>
    <s v="TECO"/>
    <s v="España"/>
    <x v="0"/>
    <n v="651635113"/>
    <x v="2076"/>
    <s v="NO TOCADO"/>
    <x v="0"/>
    <x v="0"/>
  </r>
  <r>
    <s v="20240801_CAPTA_TEL_ESP"/>
    <s v="TECO"/>
    <s v="España"/>
    <x v="0"/>
    <n v="622230310"/>
    <x v="2077"/>
    <s v="NO TOCADO"/>
    <x v="0"/>
    <x v="0"/>
  </r>
  <r>
    <s v="20240801_CAPTA_TEL_ESP"/>
    <s v="TECO"/>
    <s v="España"/>
    <x v="0"/>
    <n v="617312553"/>
    <x v="2077"/>
    <s v="NO TOCADO"/>
    <x v="0"/>
    <x v="0"/>
  </r>
  <r>
    <s v="20240801_CAPTA_TEL_ESP"/>
    <s v="TECO"/>
    <s v="España"/>
    <x v="0"/>
    <n v="636710775"/>
    <x v="2077"/>
    <s v="NO TOCADO"/>
    <x v="0"/>
    <x v="0"/>
  </r>
  <r>
    <s v="20240801_CAPTA_TEL_ESP"/>
    <s v="TECO"/>
    <s v="España"/>
    <x v="0"/>
    <n v="674587441"/>
    <x v="2077"/>
    <s v="NO TOCADO"/>
    <x v="0"/>
    <x v="0"/>
  </r>
  <r>
    <s v="20240801_CAPTA_TEL_ESP"/>
    <s v="TECO"/>
    <s v="España"/>
    <x v="8"/>
    <n v="653757639"/>
    <x v="2077"/>
    <s v="CERRADO"/>
    <x v="2"/>
    <x v="8"/>
  </r>
  <r>
    <s v="20240801_CAPTA_TEL_ESP"/>
    <s v="TECO"/>
    <s v="España"/>
    <x v="0"/>
    <n v="665584344"/>
    <x v="2077"/>
    <s v="NO TOCADO"/>
    <x v="0"/>
    <x v="0"/>
  </r>
  <r>
    <s v="20240801_CAPTA_TEL_ESP"/>
    <s v="TECO"/>
    <s v="España"/>
    <x v="0"/>
    <n v="608258245"/>
    <x v="2078"/>
    <s v="NO TOCADO"/>
    <x v="0"/>
    <x v="0"/>
  </r>
  <r>
    <s v="20240801_CAPTA_TEL_ESP"/>
    <s v="TECO"/>
    <s v="España"/>
    <x v="0"/>
    <n v="626263871"/>
    <x v="2079"/>
    <s v="NO TOCADO"/>
    <x v="0"/>
    <x v="0"/>
  </r>
  <r>
    <s v="20240801_CAPTA_TEL_ESP"/>
    <s v="TECO"/>
    <s v="España"/>
    <x v="0"/>
    <n v="656809554"/>
    <x v="2079"/>
    <s v="NO TOCADO"/>
    <x v="0"/>
    <x v="0"/>
  </r>
  <r>
    <s v="20240801_CAPTA_TEL_ESP"/>
    <s v="TECO"/>
    <s v="España"/>
    <x v="0"/>
    <n v="659502386"/>
    <x v="2079"/>
    <s v="NO TOCADO"/>
    <x v="0"/>
    <x v="0"/>
  </r>
  <r>
    <s v="20240801_CAPTA_TEL_ESP"/>
    <s v="TECO"/>
    <s v="España"/>
    <x v="0"/>
    <n v="625767658"/>
    <x v="2079"/>
    <s v="NO TOCADO"/>
    <x v="0"/>
    <x v="0"/>
  </r>
  <r>
    <s v="20240801_CAPTA_TEL_ESP"/>
    <s v="TECO"/>
    <s v="España"/>
    <x v="0"/>
    <n v="603460171"/>
    <x v="2079"/>
    <s v="NO TOCADO"/>
    <x v="0"/>
    <x v="0"/>
  </r>
  <r>
    <s v="20240801_CAPTA_TEL_ESP"/>
    <s v="TECO"/>
    <s v="España"/>
    <x v="0"/>
    <n v="635563941"/>
    <x v="2079"/>
    <s v="NO TOCADO"/>
    <x v="0"/>
    <x v="0"/>
  </r>
  <r>
    <s v="20240801_CAPTA_TEL_ESP"/>
    <s v="TECO"/>
    <s v="España"/>
    <x v="0"/>
    <n v="605109636"/>
    <x v="2079"/>
    <s v="NO TOCADO"/>
    <x v="0"/>
    <x v="0"/>
  </r>
  <r>
    <s v="20240801_CAPTA_TEL_ESP"/>
    <s v="TECO"/>
    <s v="España"/>
    <x v="0"/>
    <n v="603620004"/>
    <x v="2080"/>
    <s v="NO TOCADO"/>
    <x v="0"/>
    <x v="0"/>
  </r>
  <r>
    <s v="20240801_CAPTA_TEL_ESP"/>
    <s v="TECO"/>
    <s v="España"/>
    <x v="0"/>
    <n v="655680520"/>
    <x v="2080"/>
    <s v="NO TOCADO"/>
    <x v="0"/>
    <x v="0"/>
  </r>
  <r>
    <s v="20240801_CAPTA_TEL_ESP"/>
    <s v="TECO"/>
    <s v="España"/>
    <x v="0"/>
    <n v="681103119"/>
    <x v="2080"/>
    <s v="NO TOCADO"/>
    <x v="0"/>
    <x v="0"/>
  </r>
  <r>
    <s v="20240801_CAPTA_TEL_ESP"/>
    <s v="TECO"/>
    <s v="España"/>
    <x v="0"/>
    <n v="654419792"/>
    <x v="2080"/>
    <s v="NO TOCADO"/>
    <x v="0"/>
    <x v="0"/>
  </r>
  <r>
    <s v="20240801_CAPTA_TEL_ESP"/>
    <s v="TECO"/>
    <s v="España"/>
    <x v="0"/>
    <n v="600710897"/>
    <x v="2080"/>
    <s v="NO TOCADO"/>
    <x v="0"/>
    <x v="0"/>
  </r>
  <r>
    <s v="20240801_CAPTA_TEL_ESP"/>
    <s v="TECO"/>
    <s v="España"/>
    <x v="0"/>
    <n v="626794889"/>
    <x v="2080"/>
    <s v="NO TOCADO"/>
    <x v="0"/>
    <x v="0"/>
  </r>
  <r>
    <s v="20240801_CAPTA_TEL_ESP"/>
    <s v="TECO"/>
    <s v="España"/>
    <x v="0"/>
    <n v="609313731"/>
    <x v="2080"/>
    <s v="NO TOCADO"/>
    <x v="0"/>
    <x v="0"/>
  </r>
  <r>
    <s v="20240801_CAPTA_TEL_ESP"/>
    <s v="TECO"/>
    <s v="España"/>
    <x v="0"/>
    <n v="632802291"/>
    <x v="2081"/>
    <s v="NO TOCADO"/>
    <x v="0"/>
    <x v="0"/>
  </r>
  <r>
    <s v="20240801_CAPTA_TEL_ESP"/>
    <s v="TECO"/>
    <s v="España"/>
    <x v="3"/>
    <n v="607796823"/>
    <x v="2082"/>
    <s v="EN TRATAMIENTO"/>
    <x v="1"/>
    <x v="12"/>
  </r>
  <r>
    <s v="20240801_CAPTA_TEL_ESP"/>
    <s v="TECO"/>
    <s v="España"/>
    <x v="3"/>
    <n v="681296844"/>
    <x v="2083"/>
    <s v="EN TRATAMIENTO"/>
    <x v="1"/>
    <x v="2"/>
  </r>
  <r>
    <s v="20240801_CAPTA_TEL_ESP"/>
    <s v="TECO"/>
    <s v="España"/>
    <x v="0"/>
    <n v="653466990"/>
    <x v="2084"/>
    <s v="NO TOCADO"/>
    <x v="0"/>
    <x v="0"/>
  </r>
  <r>
    <s v="20240801_CAPTA_TEL_ESP"/>
    <s v="TECO"/>
    <s v="España"/>
    <x v="0"/>
    <n v="618556675"/>
    <x v="2084"/>
    <s v="NO TOCADO"/>
    <x v="0"/>
    <x v="0"/>
  </r>
  <r>
    <s v="20240801_CAPTA_TEL_ESP"/>
    <s v="TECO"/>
    <s v="España"/>
    <x v="0"/>
    <n v="630201010"/>
    <x v="2084"/>
    <s v="NO TOCADO"/>
    <x v="0"/>
    <x v="0"/>
  </r>
  <r>
    <s v="20240801_CAPTA_TEL_ESP"/>
    <s v="TECO"/>
    <s v="España"/>
    <x v="0"/>
    <n v="680207028"/>
    <x v="2084"/>
    <s v="NO TOCADO"/>
    <x v="0"/>
    <x v="0"/>
  </r>
  <r>
    <s v="20240801_CAPTA_TEL_ESP"/>
    <s v="TECO"/>
    <s v="España"/>
    <x v="0"/>
    <n v="603511514"/>
    <x v="2085"/>
    <s v="NO TOCADO"/>
    <x v="0"/>
    <x v="0"/>
  </r>
  <r>
    <s v="20240801_CAPTA_TEL_ESP"/>
    <s v="TECO"/>
    <s v="España"/>
    <x v="0"/>
    <n v="610043857"/>
    <x v="2085"/>
    <s v="NO TOCADO"/>
    <x v="0"/>
    <x v="0"/>
  </r>
  <r>
    <s v="20240801_CAPTA_TEL_ESP"/>
    <s v="TECO"/>
    <s v="España"/>
    <x v="0"/>
    <n v="609308209"/>
    <x v="2086"/>
    <s v="NO TOCADO"/>
    <x v="0"/>
    <x v="0"/>
  </r>
  <r>
    <s v="20240801_CAPTA_TEL_ESP"/>
    <s v="TECO"/>
    <s v="España"/>
    <x v="0"/>
    <n v="686020330"/>
    <x v="2087"/>
    <s v="NO TOCADO"/>
    <x v="0"/>
    <x v="0"/>
  </r>
  <r>
    <s v="20240801_CAPTA_TEL_ESP"/>
    <s v="TECO"/>
    <s v="España"/>
    <x v="0"/>
    <n v="680994332"/>
    <x v="2087"/>
    <s v="NO TOCADO"/>
    <x v="0"/>
    <x v="0"/>
  </r>
  <r>
    <s v="20240801_CAPTA_TEL_ESP"/>
    <s v="TECO"/>
    <s v="España"/>
    <x v="0"/>
    <n v="624449970"/>
    <x v="2087"/>
    <s v="NO TOCADO"/>
    <x v="0"/>
    <x v="0"/>
  </r>
  <r>
    <s v="20240801_CAPTA_TEL_ESP"/>
    <s v="TECO"/>
    <s v="España"/>
    <x v="0"/>
    <n v="633418540"/>
    <x v="2087"/>
    <s v="NO TOCADO"/>
    <x v="0"/>
    <x v="0"/>
  </r>
  <r>
    <s v="20240801_CAPTA_TEL_ESP"/>
    <s v="TECO"/>
    <s v="España"/>
    <x v="0"/>
    <n v="607796823"/>
    <x v="2087"/>
    <s v="NO TOCADO"/>
    <x v="0"/>
    <x v="0"/>
  </r>
  <r>
    <s v="20240801_CAPTA_TEL_ESP"/>
    <s v="TECO"/>
    <s v="España"/>
    <x v="0"/>
    <n v="615498633"/>
    <x v="2088"/>
    <s v="NO TOCADO"/>
    <x v="0"/>
    <x v="0"/>
  </r>
  <r>
    <s v="20240801_CAPTA_TEL_ESP"/>
    <s v="TECO"/>
    <s v="España"/>
    <x v="0"/>
    <n v="607847698"/>
    <x v="2089"/>
    <s v="NO TOCADO"/>
    <x v="0"/>
    <x v="0"/>
  </r>
  <r>
    <s v="20240801_CAPTA_TEL_ESP"/>
    <s v="TECO"/>
    <s v="España"/>
    <x v="0"/>
    <n v="652844707"/>
    <x v="2089"/>
    <s v="NO TOCADO"/>
    <x v="0"/>
    <x v="0"/>
  </r>
  <r>
    <s v="20240801_CAPTA_TEL_ESP"/>
    <s v="TECO"/>
    <s v="España"/>
    <x v="3"/>
    <n v="617780434"/>
    <x v="2089"/>
    <s v="EN TRATAMIENTO"/>
    <x v="1"/>
    <x v="1"/>
  </r>
  <r>
    <s v="20240801_CAPTA_TEL_ESP"/>
    <s v="TECO"/>
    <s v="España"/>
    <x v="0"/>
    <n v="622413029"/>
    <x v="2089"/>
    <s v="NO TOCADO"/>
    <x v="0"/>
    <x v="0"/>
  </r>
  <r>
    <s v="20240801_CAPTA_TEL_ESP"/>
    <s v="TECO"/>
    <s v="España"/>
    <x v="0"/>
    <n v="679402481"/>
    <x v="2089"/>
    <s v="NO TOCADO"/>
    <x v="0"/>
    <x v="0"/>
  </r>
  <r>
    <s v="20240801_CAPTA_TEL_ESP"/>
    <s v="TECO"/>
    <s v="España"/>
    <x v="0"/>
    <n v="609199889"/>
    <x v="2089"/>
    <s v="NO TOCADO"/>
    <x v="0"/>
    <x v="0"/>
  </r>
  <r>
    <s v="20240801_CAPTA_TEL_ESP"/>
    <s v="TECO"/>
    <s v="España"/>
    <x v="0"/>
    <n v="606427163"/>
    <x v="2089"/>
    <s v="NO TOCADO"/>
    <x v="0"/>
    <x v="0"/>
  </r>
  <r>
    <s v="20240801_CAPTA_TEL_ESP"/>
    <s v="TECO"/>
    <s v="España"/>
    <x v="0"/>
    <n v="606238764"/>
    <x v="2090"/>
    <s v="NO TOCADO"/>
    <x v="0"/>
    <x v="0"/>
  </r>
  <r>
    <s v="20240801_CAPTA_TEL_ESP"/>
    <s v="TECO"/>
    <s v="España"/>
    <x v="0"/>
    <n v="631027828"/>
    <x v="2090"/>
    <s v="NO TOCADO"/>
    <x v="0"/>
    <x v="0"/>
  </r>
  <r>
    <s v="20240801_CAPTA_TEL_ESP"/>
    <s v="TECO"/>
    <s v="España"/>
    <x v="0"/>
    <n v="607088728"/>
    <x v="2090"/>
    <s v="NO TOCADO"/>
    <x v="0"/>
    <x v="0"/>
  </r>
  <r>
    <s v="20240801_CAPTA_TEL_ESP"/>
    <s v="TECO"/>
    <s v="España"/>
    <x v="0"/>
    <n v="607739124"/>
    <x v="2090"/>
    <s v="NO TOCADO"/>
    <x v="0"/>
    <x v="0"/>
  </r>
  <r>
    <s v="20240801_CAPTA_TEL_ESP"/>
    <s v="TECO"/>
    <s v="España"/>
    <x v="0"/>
    <n v="686807567"/>
    <x v="2090"/>
    <s v="NO TOCADO"/>
    <x v="0"/>
    <x v="0"/>
  </r>
  <r>
    <s v="20240801_CAPTA_TEL_ESP"/>
    <s v="TECO"/>
    <s v="España"/>
    <x v="0"/>
    <n v="626521199"/>
    <x v="2090"/>
    <s v="NO TOCADO"/>
    <x v="0"/>
    <x v="0"/>
  </r>
  <r>
    <s v="20240801_CAPTA_TEL_ESP"/>
    <s v="TECO"/>
    <s v="España"/>
    <x v="0"/>
    <n v="665578691"/>
    <x v="2091"/>
    <s v="NO TOCADO"/>
    <x v="0"/>
    <x v="0"/>
  </r>
  <r>
    <s v="20240801_CAPTA_TEL_ESP"/>
    <s v="TECO"/>
    <s v="España"/>
    <x v="0"/>
    <n v="625037366"/>
    <x v="2092"/>
    <s v="NO TOCADO"/>
    <x v="0"/>
    <x v="0"/>
  </r>
  <r>
    <s v="20240801_CAPTA_TEL_ESP"/>
    <s v="TECO"/>
    <s v="España"/>
    <x v="0"/>
    <n v="647943717"/>
    <x v="2092"/>
    <s v="NO TOCADO"/>
    <x v="0"/>
    <x v="0"/>
  </r>
  <r>
    <s v="20240801_CAPTA_TEL_ESP"/>
    <s v="TECO"/>
    <s v="España"/>
    <x v="0"/>
    <n v="637702804"/>
    <x v="2092"/>
    <s v="NO TOCADO"/>
    <x v="0"/>
    <x v="0"/>
  </r>
  <r>
    <s v="20240801_CAPTA_TEL_ESP"/>
    <s v="TECO"/>
    <s v="España"/>
    <x v="0"/>
    <n v="645410552"/>
    <x v="2092"/>
    <s v="NO TOCADO"/>
    <x v="0"/>
    <x v="0"/>
  </r>
  <r>
    <s v="20240801_CAPTA_TEL_ESP"/>
    <s v="TECO"/>
    <s v="España"/>
    <x v="0"/>
    <n v="650048884"/>
    <x v="2092"/>
    <s v="NO TOCADO"/>
    <x v="0"/>
    <x v="0"/>
  </r>
  <r>
    <s v="20240801_CAPTA_TEL_ESP"/>
    <s v="TECO"/>
    <s v="España"/>
    <x v="0"/>
    <n v="627844340"/>
    <x v="2093"/>
    <s v="NO TOCADO"/>
    <x v="0"/>
    <x v="0"/>
  </r>
  <r>
    <s v="20240801_CAPTA_TEL_ESP"/>
    <s v="TECO"/>
    <s v="España"/>
    <x v="0"/>
    <n v="622116203"/>
    <x v="2093"/>
    <s v="NO TOCADO"/>
    <x v="0"/>
    <x v="0"/>
  </r>
  <r>
    <s v="20240801_CAPTA_TEL_ESP"/>
    <s v="TECO"/>
    <s v="España"/>
    <x v="0"/>
    <n v="625448141"/>
    <x v="2093"/>
    <s v="NO TOCADO"/>
    <x v="0"/>
    <x v="0"/>
  </r>
  <r>
    <s v="20240801_CAPTA_TEL_ESP"/>
    <s v="TECO"/>
    <s v="España"/>
    <x v="0"/>
    <n v="698423725"/>
    <x v="2093"/>
    <s v="NO TOCADO"/>
    <x v="0"/>
    <x v="0"/>
  </r>
  <r>
    <s v="20240801_CAPTA_TEL_ESP"/>
    <s v="TECO"/>
    <s v="España"/>
    <x v="0"/>
    <n v="615606509"/>
    <x v="2093"/>
    <s v="NO TOCADO"/>
    <x v="0"/>
    <x v="0"/>
  </r>
  <r>
    <s v="20240801_CAPTA_TEL_ESP"/>
    <s v="TECO"/>
    <s v="España"/>
    <x v="3"/>
    <n v="608919995"/>
    <x v="2094"/>
    <s v="EN TRATAMIENTO"/>
    <x v="1"/>
    <x v="1"/>
  </r>
  <r>
    <s v="20240801_CAPTA_TEL_ESP"/>
    <s v="TECO"/>
    <s v="España"/>
    <x v="3"/>
    <n v="633401400"/>
    <x v="2095"/>
    <s v="EN TRATAMIENTO"/>
    <x v="1"/>
    <x v="4"/>
  </r>
  <r>
    <s v="20240801_CAPTA_TEL_ESP"/>
    <s v="TECO"/>
    <s v="España"/>
    <x v="0"/>
    <n v="605674358"/>
    <x v="2095"/>
    <s v="NO TOCADO"/>
    <x v="0"/>
    <x v="0"/>
  </r>
  <r>
    <s v="20240801_CAPTA_TEL_ESP"/>
    <s v="TECO"/>
    <s v="España"/>
    <x v="0"/>
    <n v="652748181"/>
    <x v="2095"/>
    <s v="NO TOCADO"/>
    <x v="0"/>
    <x v="0"/>
  </r>
  <r>
    <s v="20240801_CAPTA_TEL_ESP"/>
    <s v="TECO"/>
    <s v="España"/>
    <x v="0"/>
    <n v="601903067"/>
    <x v="2095"/>
    <s v="NO TOCADO"/>
    <x v="0"/>
    <x v="0"/>
  </r>
  <r>
    <s v="20240801_CAPTA_TEL_ESP"/>
    <s v="TECO"/>
    <s v="España"/>
    <x v="0"/>
    <n v="637839812"/>
    <x v="2096"/>
    <s v="NO TOCADO"/>
    <x v="0"/>
    <x v="0"/>
  </r>
  <r>
    <s v="20240801_CAPTA_TEL_ESP"/>
    <s v="TECO"/>
    <s v="España"/>
    <x v="0"/>
    <n v="607014889"/>
    <x v="2097"/>
    <s v="NO TOCADO"/>
    <x v="0"/>
    <x v="0"/>
  </r>
  <r>
    <s v="20240801_CAPTA_TEL_ESP"/>
    <s v="TECO"/>
    <s v="España"/>
    <x v="0"/>
    <n v="608919995"/>
    <x v="2097"/>
    <s v="NO TOCADO"/>
    <x v="0"/>
    <x v="0"/>
  </r>
  <r>
    <s v="20240801_CAPTA_TEL_ESP"/>
    <s v="TECO"/>
    <s v="España"/>
    <x v="0"/>
    <n v="654961056"/>
    <x v="2097"/>
    <s v="NO TOCADO"/>
    <x v="0"/>
    <x v="0"/>
  </r>
  <r>
    <s v="20240801_CAPTA_TEL_ESP"/>
    <s v="TECO"/>
    <s v="España"/>
    <x v="0"/>
    <n v="629453542"/>
    <x v="2097"/>
    <s v="NO TOCADO"/>
    <x v="0"/>
    <x v="0"/>
  </r>
  <r>
    <s v="20240801_CAPTA_TEL_ESP"/>
    <s v="TECO"/>
    <s v="España"/>
    <x v="0"/>
    <n v="635820724"/>
    <x v="2097"/>
    <s v="NO TOCADO"/>
    <x v="0"/>
    <x v="0"/>
  </r>
  <r>
    <s v="20240801_CAPTA_TEL_ESP"/>
    <s v="TECO"/>
    <s v="España"/>
    <x v="0"/>
    <n v="615983183"/>
    <x v="2098"/>
    <s v="NO TOCADO"/>
    <x v="0"/>
    <x v="0"/>
  </r>
  <r>
    <s v="20240801_CAPTA_TEL_ESP"/>
    <s v="TECO"/>
    <s v="España"/>
    <x v="7"/>
    <n v="653991648"/>
    <x v="2099"/>
    <s v="EN TRATAMIENTO"/>
    <x v="1"/>
    <x v="12"/>
  </r>
  <r>
    <s v="20240801_CAPTA_TEL_ESP"/>
    <s v="TECO"/>
    <s v="España"/>
    <x v="0"/>
    <n v="631295923"/>
    <x v="2100"/>
    <s v="NO TOCADO"/>
    <x v="0"/>
    <x v="0"/>
  </r>
  <r>
    <s v="20240801_CAPTA_TEL_ESP"/>
    <s v="TECO"/>
    <s v="España"/>
    <x v="0"/>
    <n v="652975991"/>
    <x v="2101"/>
    <s v="NO TOCADO"/>
    <x v="0"/>
    <x v="0"/>
  </r>
  <r>
    <s v="20240801_CAPTA_TEL_ESP"/>
    <s v="TECO"/>
    <s v="España"/>
    <x v="0"/>
    <n v="615983183"/>
    <x v="2102"/>
    <s v="NO TOCADO"/>
    <x v="0"/>
    <x v="0"/>
  </r>
  <r>
    <s v="20240801_CAPTA_TEL_ESP"/>
    <s v="TECO"/>
    <s v="España"/>
    <x v="0"/>
    <n v="601121469"/>
    <x v="2103"/>
    <s v="NO TOCADO"/>
    <x v="0"/>
    <x v="0"/>
  </r>
  <r>
    <s v="20240801_CAPTA_TEL_ESP"/>
    <s v="TECO"/>
    <s v="España"/>
    <x v="3"/>
    <n v="666326182"/>
    <x v="2103"/>
    <s v="EN TRATAMIENTO"/>
    <x v="1"/>
    <x v="1"/>
  </r>
  <r>
    <s v="20240801_CAPTA_TEL_ESP"/>
    <s v="TECO"/>
    <s v="España"/>
    <x v="0"/>
    <n v="651578164"/>
    <x v="2103"/>
    <s v="NO TOCADO"/>
    <x v="0"/>
    <x v="0"/>
  </r>
  <r>
    <s v="20240801_CAPTA_TEL_ESP"/>
    <s v="TECO"/>
    <s v="España"/>
    <x v="7"/>
    <n v="615327574"/>
    <x v="2104"/>
    <s v="EN TRATAMIENTO"/>
    <x v="1"/>
    <x v="1"/>
  </r>
  <r>
    <s v="20240801_CAPTA_TEL_ESP"/>
    <s v="TECO"/>
    <s v="España"/>
    <x v="0"/>
    <n v="646888353"/>
    <x v="2105"/>
    <s v="NO TOCADO"/>
    <x v="0"/>
    <x v="0"/>
  </r>
  <r>
    <s v="20240801_CAPTA_TEL_ESP"/>
    <s v="TECO"/>
    <s v="España"/>
    <x v="0"/>
    <n v="631295923"/>
    <x v="2106"/>
    <s v="NO TOCADO"/>
    <x v="0"/>
    <x v="0"/>
  </r>
  <r>
    <s v="20240801_CAPTA_TEL_ESP"/>
    <s v="TECO"/>
    <s v="España"/>
    <x v="0"/>
    <n v="658812734"/>
    <x v="2106"/>
    <s v="NO TOCADO"/>
    <x v="0"/>
    <x v="0"/>
  </r>
  <r>
    <s v="20240801_CAPTA_TEL_ESP"/>
    <s v="TECO"/>
    <s v="España"/>
    <x v="0"/>
    <n v="611293341"/>
    <x v="2106"/>
    <s v="NO TOCADO"/>
    <x v="0"/>
    <x v="0"/>
  </r>
  <r>
    <s v="20240801_CAPTA_TEL_ESP"/>
    <s v="TECO"/>
    <s v="España"/>
    <x v="0"/>
    <n v="691771454"/>
    <x v="2106"/>
    <s v="NO TOCADO"/>
    <x v="0"/>
    <x v="0"/>
  </r>
  <r>
    <s v="20240801_CAPTA_TEL_ESP"/>
    <s v="TECO"/>
    <s v="España"/>
    <x v="0"/>
    <n v="633834891"/>
    <x v="2106"/>
    <s v="NO TOCADO"/>
    <x v="0"/>
    <x v="0"/>
  </r>
  <r>
    <s v="20240801_CAPTA_TEL_ESP"/>
    <s v="TECO"/>
    <s v="España"/>
    <x v="0"/>
    <n v="722551033"/>
    <x v="2107"/>
    <s v="NO TOCADO"/>
    <x v="0"/>
    <x v="0"/>
  </r>
  <r>
    <s v="20240801_CAPTA_TEL_ESP"/>
    <s v="TECO"/>
    <s v="España"/>
    <x v="0"/>
    <n v="637280590"/>
    <x v="2108"/>
    <s v="NO TOCADO"/>
    <x v="0"/>
    <x v="0"/>
  </r>
  <r>
    <s v="20240801_CAPTA_TEL_ESP"/>
    <s v="TECO"/>
    <s v="España"/>
    <x v="7"/>
    <n v="636944151"/>
    <x v="2109"/>
    <s v="EN TRATAMIENTO"/>
    <x v="1"/>
    <x v="1"/>
  </r>
  <r>
    <s v="20240801_CAPTA_TEL_ESP"/>
    <s v="TECO"/>
    <s v="España"/>
    <x v="0"/>
    <n v="620770069"/>
    <x v="2109"/>
    <s v="NO TOCADO"/>
    <x v="0"/>
    <x v="0"/>
  </r>
  <r>
    <s v="20240801_CAPTA_TEL_ESP"/>
    <s v="TECO"/>
    <s v="España"/>
    <x v="0"/>
    <n v="660095947"/>
    <x v="2110"/>
    <s v="NO TOCADO"/>
    <x v="0"/>
    <x v="0"/>
  </r>
  <r>
    <s v="20240801_CAPTA_TEL_ESP"/>
    <s v="TECO"/>
    <s v="España"/>
    <x v="0"/>
    <n v="607653957"/>
    <x v="2110"/>
    <s v="NO TOCADO"/>
    <x v="0"/>
    <x v="0"/>
  </r>
  <r>
    <s v="20240801_CAPTA_TEL_ESP"/>
    <s v="TECO"/>
    <s v="España"/>
    <x v="0"/>
    <n v="638188238"/>
    <x v="2110"/>
    <s v="NO TOCADO"/>
    <x v="0"/>
    <x v="0"/>
  </r>
  <r>
    <s v="20240801_CAPTA_TEL_ESP"/>
    <s v="TECO"/>
    <s v="España"/>
    <x v="0"/>
    <n v="674325034"/>
    <x v="2110"/>
    <s v="NO TOCADO"/>
    <x v="0"/>
    <x v="0"/>
  </r>
  <r>
    <s v="20240801_CAPTA_TEL_ESP"/>
    <s v="TECO"/>
    <s v="España"/>
    <x v="0"/>
    <n v="606136364"/>
    <x v="2110"/>
    <s v="NO TOCADO"/>
    <x v="0"/>
    <x v="0"/>
  </r>
  <r>
    <s v="20240801_CAPTA_TEL_ESP"/>
    <s v="TECO"/>
    <s v="España"/>
    <x v="0"/>
    <n v="602399417"/>
    <x v="2111"/>
    <s v="NO TOCADO"/>
    <x v="0"/>
    <x v="0"/>
  </r>
  <r>
    <s v="20240801_CAPTA_TEL_ESP"/>
    <s v="TECO"/>
    <s v="España"/>
    <x v="0"/>
    <n v="616137521"/>
    <x v="2111"/>
    <s v="NO TOCADO"/>
    <x v="0"/>
    <x v="0"/>
  </r>
  <r>
    <s v="20240801_CAPTA_TEL_ESP"/>
    <s v="TECO"/>
    <s v="España"/>
    <x v="0"/>
    <n v="630514188"/>
    <x v="2111"/>
    <s v="NO TOCADO"/>
    <x v="0"/>
    <x v="0"/>
  </r>
  <r>
    <s v="20240801_CAPTA_TEL_ESP"/>
    <s v="TECO"/>
    <s v="España"/>
    <x v="0"/>
    <n v="722551033"/>
    <x v="2111"/>
    <s v="NO TOCADO"/>
    <x v="0"/>
    <x v="0"/>
  </r>
  <r>
    <s v="20240801_CAPTA_TEL_ESP"/>
    <s v="TECO"/>
    <s v="España"/>
    <x v="0"/>
    <n v="658818120"/>
    <x v="2111"/>
    <s v="NO TOCADO"/>
    <x v="0"/>
    <x v="0"/>
  </r>
  <r>
    <s v="20240801_CAPTA_TEL_ESP"/>
    <s v="TECO"/>
    <s v="España"/>
    <x v="0"/>
    <n v="655714273"/>
    <x v="2112"/>
    <s v="NO TOCADO"/>
    <x v="0"/>
    <x v="0"/>
  </r>
  <r>
    <s v="20240801_CAPTA_TEL_ESP"/>
    <s v="TECO"/>
    <s v="España"/>
    <x v="0"/>
    <n v="637280590"/>
    <x v="2112"/>
    <s v="NO TOCADO"/>
    <x v="0"/>
    <x v="0"/>
  </r>
  <r>
    <s v="20240801_CAPTA_TEL_ESP"/>
    <s v="TECO"/>
    <s v="España"/>
    <x v="0"/>
    <n v="722140310"/>
    <x v="2112"/>
    <s v="NO TOCADO"/>
    <x v="0"/>
    <x v="0"/>
  </r>
  <r>
    <s v="20240801_CAPTA_TEL_ESP"/>
    <s v="TECO"/>
    <s v="España"/>
    <x v="0"/>
    <n v="630469148"/>
    <x v="2112"/>
    <s v="NO TOCADO"/>
    <x v="0"/>
    <x v="0"/>
  </r>
  <r>
    <s v="20240801_CAPTA_TEL_ESP"/>
    <s v="TECO"/>
    <s v="España"/>
    <x v="0"/>
    <n v="656872798"/>
    <x v="2113"/>
    <s v="NO TOCADO"/>
    <x v="0"/>
    <x v="0"/>
  </r>
  <r>
    <s v="20240801_CAPTA_TEL_ESP"/>
    <s v="TECO"/>
    <s v="España"/>
    <x v="7"/>
    <n v="611687218"/>
    <x v="2114"/>
    <s v="EN TRATAMIENTO"/>
    <x v="1"/>
    <x v="1"/>
  </r>
  <r>
    <s v="20240801_CAPTA_TEL_ESP"/>
    <s v="TECO"/>
    <s v="España"/>
    <x v="0"/>
    <n v="626440978"/>
    <x v="2114"/>
    <s v="NO TOCADO"/>
    <x v="0"/>
    <x v="0"/>
  </r>
  <r>
    <s v="20240801_CAPTA_TEL_ESP"/>
    <s v="TECO"/>
    <s v="España"/>
    <x v="0"/>
    <n v="644326753"/>
    <x v="2114"/>
    <s v="NO TOCADO"/>
    <x v="0"/>
    <x v="0"/>
  </r>
  <r>
    <s v="20240801_CAPTA_TEL_ESP"/>
    <s v="TECO"/>
    <s v="España"/>
    <x v="3"/>
    <n v="654025917"/>
    <x v="2114"/>
    <s v="EN TRATAMIENTO"/>
    <x v="1"/>
    <x v="1"/>
  </r>
  <r>
    <s v="20240801_CAPTA_TEL_ESP"/>
    <s v="TECO"/>
    <s v="España"/>
    <x v="0"/>
    <n v="656872798"/>
    <x v="2114"/>
    <s v="NO TOCADO"/>
    <x v="0"/>
    <x v="0"/>
  </r>
  <r>
    <s v="20240801_CAPTA_TEL_ESP"/>
    <s v="TECO"/>
    <s v="España"/>
    <x v="0"/>
    <n v="655902709"/>
    <x v="2115"/>
    <s v="NO TOCADO"/>
    <x v="0"/>
    <x v="0"/>
  </r>
  <r>
    <s v="20240801_CAPTA_TEL_ESP"/>
    <s v="TECO"/>
    <s v="España"/>
    <x v="0"/>
    <n v="630520388"/>
    <x v="2116"/>
    <s v="NO TOCADO"/>
    <x v="0"/>
    <x v="0"/>
  </r>
  <r>
    <s v="20240801_CAPTA_TEL_ESP"/>
    <s v="TECO"/>
    <s v="España"/>
    <x v="0"/>
    <n v="638010938"/>
    <x v="2117"/>
    <s v="NO TOCADO"/>
    <x v="0"/>
    <x v="0"/>
  </r>
  <r>
    <s v="20240801_CAPTA_TEL_ESP"/>
    <s v="TECO"/>
    <s v="España"/>
    <x v="0"/>
    <n v="646175682"/>
    <x v="2117"/>
    <s v="NO TOCADO"/>
    <x v="0"/>
    <x v="0"/>
  </r>
  <r>
    <s v="20240801_CAPTA_TEL_ESP"/>
    <s v="TECO"/>
    <s v="España"/>
    <x v="0"/>
    <n v="622179242"/>
    <x v="2117"/>
    <s v="NO TOCADO"/>
    <x v="0"/>
    <x v="0"/>
  </r>
  <r>
    <s v="20240801_CAPTA_TEL_ESP"/>
    <s v="TECO"/>
    <s v="España"/>
    <x v="0"/>
    <n v="622042334"/>
    <x v="2117"/>
    <s v="NO TOCADO"/>
    <x v="0"/>
    <x v="0"/>
  </r>
  <r>
    <s v="20240801_CAPTA_TEL_ESP"/>
    <s v="TECO"/>
    <s v="España"/>
    <x v="0"/>
    <n v="627057200"/>
    <x v="2117"/>
    <s v="NO TOCADO"/>
    <x v="0"/>
    <x v="0"/>
  </r>
  <r>
    <s v="20240801_CAPTA_TEL_ESP"/>
    <s v="TECO"/>
    <s v="España"/>
    <x v="0"/>
    <n v="654430581"/>
    <x v="2118"/>
    <s v="NO TOCADO"/>
    <x v="0"/>
    <x v="0"/>
  </r>
  <r>
    <s v="20240801_CAPTA_TEL_ESP"/>
    <s v="TECO"/>
    <s v="España"/>
    <x v="0"/>
    <n v="633110073"/>
    <x v="2119"/>
    <s v="NO TOCADO"/>
    <x v="0"/>
    <x v="0"/>
  </r>
  <r>
    <s v="20240801_CAPTA_TEL_ESP"/>
    <s v="TECO"/>
    <s v="España"/>
    <x v="0"/>
    <n v="615401310"/>
    <x v="2120"/>
    <s v="NO TOCADO"/>
    <x v="0"/>
    <x v="0"/>
  </r>
  <r>
    <s v="20240801_CAPTA_TEL_ESP"/>
    <s v="TECO"/>
    <s v="España"/>
    <x v="0"/>
    <n v="654567438"/>
    <x v="2121"/>
    <s v="NO TOCADO"/>
    <x v="0"/>
    <x v="0"/>
  </r>
  <r>
    <s v="20240801_CAPTA_TEL_ESP"/>
    <s v="TECO"/>
    <s v="España"/>
    <x v="5"/>
    <n v="600282727"/>
    <x v="2122"/>
    <s v="EN TRATAMIENTO"/>
    <x v="1"/>
    <x v="5"/>
  </r>
  <r>
    <s v="20240801_CAPTA_TEL_ESP"/>
    <s v="TECO"/>
    <s v="España"/>
    <x v="0"/>
    <n v="607351212"/>
    <x v="2123"/>
    <s v="NO TOCADO"/>
    <x v="0"/>
    <x v="0"/>
  </r>
  <r>
    <s v="20240801_CAPTA_TEL_ESP"/>
    <s v="TECO"/>
    <s v="España"/>
    <x v="0"/>
    <n v="687920052"/>
    <x v="2123"/>
    <s v="NO TOCADO"/>
    <x v="0"/>
    <x v="0"/>
  </r>
  <r>
    <s v="20240801_CAPTA_TEL_ESP"/>
    <s v="TECO"/>
    <s v="España"/>
    <x v="0"/>
    <n v="654567438"/>
    <x v="2123"/>
    <s v="NO TOCADO"/>
    <x v="0"/>
    <x v="0"/>
  </r>
  <r>
    <s v="20240801_CAPTA_TEL_ESP"/>
    <s v="TECO"/>
    <s v="España"/>
    <x v="0"/>
    <n v="656439166"/>
    <x v="2123"/>
    <s v="NO TOCADO"/>
    <x v="0"/>
    <x v="0"/>
  </r>
  <r>
    <s v="20240801_CAPTA_TEL_ESP"/>
    <s v="TECO"/>
    <s v="España"/>
    <x v="0"/>
    <n v="605206659"/>
    <x v="2123"/>
    <s v="NO TOCADO"/>
    <x v="0"/>
    <x v="0"/>
  </r>
  <r>
    <s v="20240801_CAPTA_TEL_ESP"/>
    <s v="TECO"/>
    <s v="España"/>
    <x v="0"/>
    <n v="676241498"/>
    <x v="2123"/>
    <s v="NO TOCADO"/>
    <x v="0"/>
    <x v="0"/>
  </r>
  <r>
    <s v="20240801_CAPTA_TEL_ESP"/>
    <s v="TECO"/>
    <s v="España"/>
    <x v="0"/>
    <n v="608218882"/>
    <x v="2123"/>
    <s v="NO TOCADO"/>
    <x v="0"/>
    <x v="0"/>
  </r>
  <r>
    <s v="20240801_CAPTA_TEL_ESP"/>
    <s v="TECO"/>
    <s v="España"/>
    <x v="0"/>
    <n v="656496125"/>
    <x v="2124"/>
    <s v="NO TOCADO"/>
    <x v="0"/>
    <x v="0"/>
  </r>
  <r>
    <s v="20240801_CAPTA_TEL_ESP"/>
    <s v="TECO"/>
    <s v="España"/>
    <x v="0"/>
    <n v="655475272"/>
    <x v="2125"/>
    <s v="NO TOCADO"/>
    <x v="0"/>
    <x v="0"/>
  </r>
  <r>
    <s v="20240801_CAPTA_TEL_ESP"/>
    <s v="TECO"/>
    <s v="España"/>
    <x v="5"/>
    <n v="609473912"/>
    <x v="2125"/>
    <s v="EN TRATAMIENTO"/>
    <x v="1"/>
    <x v="1"/>
  </r>
  <r>
    <s v="20240801_CAPTA_TEL_ESP"/>
    <s v="TECO"/>
    <s v="España"/>
    <x v="0"/>
    <n v="610643068"/>
    <x v="2125"/>
    <s v="NO TOCADO"/>
    <x v="0"/>
    <x v="0"/>
  </r>
  <r>
    <s v="20240801_CAPTA_TEL_ESP"/>
    <s v="TECO"/>
    <s v="España"/>
    <x v="0"/>
    <n v="618220255"/>
    <x v="2125"/>
    <s v="NO TOCADO"/>
    <x v="0"/>
    <x v="0"/>
  </r>
  <r>
    <s v="20240801_CAPTA_TEL_ESP"/>
    <s v="TECO"/>
    <s v="España"/>
    <x v="0"/>
    <n v="660369767"/>
    <x v="2125"/>
    <s v="NO TOCADO"/>
    <x v="0"/>
    <x v="0"/>
  </r>
  <r>
    <s v="20240801_CAPTA_TEL_ESP"/>
    <s v="TECO"/>
    <s v="España"/>
    <x v="0"/>
    <n v="619811793"/>
    <x v="2125"/>
    <s v="NO TOCADO"/>
    <x v="0"/>
    <x v="0"/>
  </r>
  <r>
    <s v="20240801_CAPTA_TEL_ESP"/>
    <s v="TECO"/>
    <s v="España"/>
    <x v="7"/>
    <n v="600339437"/>
    <x v="2126"/>
    <s v="EN TRATAMIENTO"/>
    <x v="1"/>
    <x v="1"/>
  </r>
  <r>
    <s v="20240801_CAPTA_TEL_ESP"/>
    <s v="TECO"/>
    <s v="España"/>
    <x v="0"/>
    <n v="677770460"/>
    <x v="2126"/>
    <s v="NO TOCADO"/>
    <x v="0"/>
    <x v="0"/>
  </r>
  <r>
    <s v="20240801_CAPTA_TEL_ESP"/>
    <s v="TECO"/>
    <s v="España"/>
    <x v="0"/>
    <n v="605622329"/>
    <x v="2126"/>
    <s v="NO TOCADO"/>
    <x v="0"/>
    <x v="0"/>
  </r>
  <r>
    <s v="20240801_CAPTA_TEL_ESP"/>
    <s v="TECO"/>
    <s v="España"/>
    <x v="0"/>
    <n v="646027039"/>
    <x v="2126"/>
    <s v="NO TOCADO"/>
    <x v="0"/>
    <x v="0"/>
  </r>
  <r>
    <s v="20240801_CAPTA_TEL_ESP"/>
    <s v="TECO"/>
    <s v="España"/>
    <x v="0"/>
    <n v="665732730"/>
    <x v="2126"/>
    <s v="NO TOCADO"/>
    <x v="0"/>
    <x v="0"/>
  </r>
  <r>
    <s v="20240801_CAPTA_TEL_ESP"/>
    <s v="TECO"/>
    <s v="España"/>
    <x v="0"/>
    <n v="622755063"/>
    <x v="2126"/>
    <s v="NO TOCADO"/>
    <x v="0"/>
    <x v="0"/>
  </r>
  <r>
    <s v="20240801_CAPTA_TEL_ESP"/>
    <s v="TECO"/>
    <s v="España"/>
    <x v="0"/>
    <n v="660792244"/>
    <x v="2126"/>
    <s v="NO TOCADO"/>
    <x v="0"/>
    <x v="0"/>
  </r>
  <r>
    <s v="20240801_CAPTA_TEL_ESP"/>
    <s v="TECO"/>
    <s v="España"/>
    <x v="0"/>
    <n v="654835859"/>
    <x v="2126"/>
    <s v="NO TOCADO"/>
    <x v="0"/>
    <x v="0"/>
  </r>
  <r>
    <s v="20240801_CAPTA_TEL_ESP"/>
    <s v="TECO"/>
    <s v="España"/>
    <x v="0"/>
    <n v="665869719"/>
    <x v="2127"/>
    <s v="NO TOCADO"/>
    <x v="0"/>
    <x v="0"/>
  </r>
  <r>
    <s v="20240801_CAPTA_TEL_ESP"/>
    <s v="TECO"/>
    <s v="España"/>
    <x v="0"/>
    <n v="645953020"/>
    <x v="2127"/>
    <s v="NO TOCADO"/>
    <x v="0"/>
    <x v="0"/>
  </r>
  <r>
    <s v="20240801_CAPTA_TEL_ESP"/>
    <s v="TECO"/>
    <s v="España"/>
    <x v="0"/>
    <n v="607590632"/>
    <x v="2128"/>
    <s v="NO TOCADO"/>
    <x v="0"/>
    <x v="0"/>
  </r>
  <r>
    <s v="20240801_CAPTA_TEL_ESP"/>
    <s v="TECO"/>
    <s v="España"/>
    <x v="0"/>
    <n v="675676648"/>
    <x v="2129"/>
    <s v="NO TOCADO"/>
    <x v="0"/>
    <x v="0"/>
  </r>
  <r>
    <s v="20240801_CAPTA_TEL_ESP"/>
    <s v="TECO"/>
    <s v="España"/>
    <x v="0"/>
    <n v="631838550"/>
    <x v="2130"/>
    <s v="NO TOCADO"/>
    <x v="0"/>
    <x v="0"/>
  </r>
  <r>
    <s v="20240801_CAPTA_TEL_ESP"/>
    <s v="TECO"/>
    <s v="España"/>
    <x v="0"/>
    <n v="654430581"/>
    <x v="2131"/>
    <s v="NO TOCADO"/>
    <x v="0"/>
    <x v="0"/>
  </r>
  <r>
    <s v="20240801_CAPTA_TEL_ESP"/>
    <s v="TECO"/>
    <s v="España"/>
    <x v="0"/>
    <n v="636944151"/>
    <x v="2131"/>
    <s v="NO TOCADO"/>
    <x v="0"/>
    <x v="0"/>
  </r>
  <r>
    <s v="20240801_CAPTA_TEL_ESP"/>
    <s v="TECO"/>
    <s v="España"/>
    <x v="0"/>
    <n v="630520388"/>
    <x v="2131"/>
    <s v="NO TOCADO"/>
    <x v="0"/>
    <x v="0"/>
  </r>
  <r>
    <s v="20240801_CAPTA_TEL_ESP"/>
    <s v="TECO"/>
    <s v="España"/>
    <x v="0"/>
    <n v="628529473"/>
    <x v="2131"/>
    <s v="NO TOCADO"/>
    <x v="0"/>
    <x v="0"/>
  </r>
  <r>
    <s v="20240801_CAPTA_TEL_ESP"/>
    <s v="TECO"/>
    <s v="España"/>
    <x v="0"/>
    <n v="630098396"/>
    <x v="2131"/>
    <s v="NO TOCADO"/>
    <x v="0"/>
    <x v="0"/>
  </r>
  <r>
    <s v="20240801_CAPTA_TEL_ESP"/>
    <s v="TECO"/>
    <s v="España"/>
    <x v="0"/>
    <n v="665869719"/>
    <x v="2131"/>
    <s v="NO TOCADO"/>
    <x v="0"/>
    <x v="0"/>
  </r>
  <r>
    <s v="20240801_CAPTA_TEL_ESP"/>
    <s v="TECO"/>
    <s v="España"/>
    <x v="0"/>
    <n v="602581692"/>
    <x v="2132"/>
    <s v="NO TOCADO"/>
    <x v="0"/>
    <x v="0"/>
  </r>
  <r>
    <s v="20240801_CAPTA_TEL_ESP"/>
    <s v="TECO"/>
    <s v="España"/>
    <x v="0"/>
    <n v="630788244"/>
    <x v="2133"/>
    <s v="NO TOCADO"/>
    <x v="0"/>
    <x v="0"/>
  </r>
  <r>
    <s v="20240801_CAPTA_TEL_ESP"/>
    <s v="TECO"/>
    <s v="España"/>
    <x v="0"/>
    <n v="617392530"/>
    <x v="2134"/>
    <s v="NO TOCADO"/>
    <x v="0"/>
    <x v="0"/>
  </r>
  <r>
    <s v="20240801_CAPTA_TEL_ESP"/>
    <s v="TECO"/>
    <s v="España"/>
    <x v="0"/>
    <n v="637132559"/>
    <x v="2134"/>
    <s v="NO TOCADO"/>
    <x v="0"/>
    <x v="0"/>
  </r>
  <r>
    <s v="20240801_CAPTA_TEL_ESP"/>
    <s v="TECO"/>
    <s v="España"/>
    <x v="0"/>
    <n v="692570408"/>
    <x v="2134"/>
    <s v="NO TOCADO"/>
    <x v="0"/>
    <x v="0"/>
  </r>
  <r>
    <s v="20240801_CAPTA_TEL_ESP"/>
    <s v="TECO"/>
    <s v="España"/>
    <x v="0"/>
    <n v="609308209"/>
    <x v="2134"/>
    <s v="NO TOCADO"/>
    <x v="0"/>
    <x v="0"/>
  </r>
  <r>
    <s v="20240801_CAPTA_TEL_ESP"/>
    <s v="TECO"/>
    <s v="España"/>
    <x v="0"/>
    <n v="615401310"/>
    <x v="2134"/>
    <s v="NO TOCADO"/>
    <x v="0"/>
    <x v="0"/>
  </r>
  <r>
    <s v="20240801_CAPTA_TEL_ESP"/>
    <s v="TECO"/>
    <s v="España"/>
    <x v="7"/>
    <n v="601018228"/>
    <x v="2134"/>
    <s v="EN TRATAMIENTO"/>
    <x v="1"/>
    <x v="1"/>
  </r>
  <r>
    <s v="20240801_CAPTA_TEL_ESP"/>
    <s v="TECO"/>
    <s v="España"/>
    <x v="0"/>
    <n v="659131701"/>
    <x v="2134"/>
    <s v="NO TOCADO"/>
    <x v="0"/>
    <x v="0"/>
  </r>
  <r>
    <s v="20240801_CAPTA_TEL_ESP"/>
    <s v="TECO"/>
    <s v="España"/>
    <x v="0"/>
    <n v="647093704"/>
    <x v="2134"/>
    <s v="NO TOCADO"/>
    <x v="0"/>
    <x v="0"/>
  </r>
  <r>
    <s v="20240801_CAPTA_TEL_ESP"/>
    <s v="TECO"/>
    <s v="España"/>
    <x v="0"/>
    <n v="687366988"/>
    <x v="2135"/>
    <s v="NO TOCADO"/>
    <x v="0"/>
    <x v="0"/>
  </r>
  <r>
    <s v="20240801_CAPTA_TEL_ESP"/>
    <s v="TECO"/>
    <s v="España"/>
    <x v="0"/>
    <n v="656279468"/>
    <x v="2135"/>
    <s v="NO TOCADO"/>
    <x v="0"/>
    <x v="0"/>
  </r>
  <r>
    <s v="20240801_CAPTA_TEL_ESP"/>
    <s v="TECO"/>
    <s v="España"/>
    <x v="0"/>
    <n v="610546229"/>
    <x v="2135"/>
    <s v="NO TOCADO"/>
    <x v="0"/>
    <x v="0"/>
  </r>
  <r>
    <s v="20240801_CAPTA_TEL_ESP"/>
    <s v="TECO"/>
    <s v="España"/>
    <x v="0"/>
    <n v="657483245"/>
    <x v="2135"/>
    <s v="NO TOCADO"/>
    <x v="0"/>
    <x v="0"/>
  </r>
  <r>
    <s v="20240801_CAPTA_TEL_ESP"/>
    <s v="TECO"/>
    <s v="España"/>
    <x v="0"/>
    <n v="638016917"/>
    <x v="2135"/>
    <s v="NO TOCADO"/>
    <x v="0"/>
    <x v="0"/>
  </r>
  <r>
    <s v="20240801_CAPTA_TEL_ESP"/>
    <s v="TECO"/>
    <s v="España"/>
    <x v="5"/>
    <n v="608840299"/>
    <x v="2135"/>
    <s v="EN TRATAMIENTO"/>
    <x v="1"/>
    <x v="12"/>
  </r>
  <r>
    <s v="20240801_CAPTA_TEL_ESP"/>
    <s v="TECO"/>
    <s v="España"/>
    <x v="0"/>
    <n v="675676648"/>
    <x v="2135"/>
    <s v="NO TOCADO"/>
    <x v="0"/>
    <x v="0"/>
  </r>
  <r>
    <s v="20240801_CAPTA_TEL_ESP"/>
    <s v="TECO"/>
    <s v="España"/>
    <x v="0"/>
    <n v="645953020"/>
    <x v="2135"/>
    <s v="NO TOCADO"/>
    <x v="0"/>
    <x v="0"/>
  </r>
  <r>
    <s v="20240801_CAPTA_TEL_ESP"/>
    <s v="TECO"/>
    <s v="España"/>
    <x v="0"/>
    <n v="660929335"/>
    <x v="2136"/>
    <s v="NO TOCADO"/>
    <x v="0"/>
    <x v="0"/>
  </r>
  <r>
    <s v="20240801_CAPTA_TEL_ESP"/>
    <s v="TECO"/>
    <s v="España"/>
    <x v="0"/>
    <n v="631090660"/>
    <x v="2137"/>
    <s v="NO TOCADO"/>
    <x v="0"/>
    <x v="0"/>
  </r>
  <r>
    <s v="20240801_CAPTA_TEL_ESP"/>
    <s v="TECO"/>
    <s v="España"/>
    <x v="0"/>
    <n v="609239451"/>
    <x v="2138"/>
    <s v="NO TOCADO"/>
    <x v="0"/>
    <x v="0"/>
  </r>
  <r>
    <s v="20240801_CAPTA_TEL_ESP"/>
    <s v="TECO"/>
    <s v="España"/>
    <x v="0"/>
    <n v="650362976"/>
    <x v="2139"/>
    <s v="NO TOCADO"/>
    <x v="0"/>
    <x v="0"/>
  </r>
  <r>
    <s v="20240801_CAPTA_TEL_ESP"/>
    <s v="TECO"/>
    <s v="España"/>
    <x v="0"/>
    <n v="671843242"/>
    <x v="2140"/>
    <s v="NO TOCADO"/>
    <x v="0"/>
    <x v="0"/>
  </r>
  <r>
    <s v="20240801_CAPTA_TEL_ESP"/>
    <s v="TECO"/>
    <s v="España"/>
    <x v="0"/>
    <n v="605571338"/>
    <x v="2140"/>
    <s v="NO TOCADO"/>
    <x v="0"/>
    <x v="0"/>
  </r>
  <r>
    <s v="20240801_CAPTA_TEL_ESP"/>
    <s v="TECO"/>
    <s v="España"/>
    <x v="0"/>
    <n v="608561300"/>
    <x v="2140"/>
    <s v="NO TOCADO"/>
    <x v="0"/>
    <x v="0"/>
  </r>
  <r>
    <s v="20240801_CAPTA_TEL_ESP"/>
    <s v="TECO"/>
    <s v="España"/>
    <x v="0"/>
    <n v="678940034"/>
    <x v="2140"/>
    <s v="NO TOCADO"/>
    <x v="0"/>
    <x v="0"/>
  </r>
  <r>
    <s v="20240801_CAPTA_TEL_ESP"/>
    <s v="TECO"/>
    <s v="España"/>
    <x v="0"/>
    <n v="678461367"/>
    <x v="2140"/>
    <s v="NO TOCADO"/>
    <x v="0"/>
    <x v="0"/>
  </r>
  <r>
    <s v="20240801_CAPTA_TEL_ESP"/>
    <s v="TECO"/>
    <s v="España"/>
    <x v="0"/>
    <n v="657568730"/>
    <x v="2140"/>
    <s v="NO TOCADO"/>
    <x v="0"/>
    <x v="0"/>
  </r>
  <r>
    <s v="20240801_CAPTA_TEL_ESP"/>
    <s v="TECO"/>
    <s v="España"/>
    <x v="0"/>
    <n v="606558672"/>
    <x v="2140"/>
    <s v="NO TOCADO"/>
    <x v="0"/>
    <x v="0"/>
  </r>
  <r>
    <s v="20240801_CAPTA_TEL_ESP"/>
    <s v="TECO"/>
    <s v="España"/>
    <x v="0"/>
    <n v="680235278"/>
    <x v="2140"/>
    <s v="NO TOCADO"/>
    <x v="0"/>
    <x v="0"/>
  </r>
  <r>
    <s v="20240801_CAPTA_TEL_ESP"/>
    <s v="TECO"/>
    <s v="España"/>
    <x v="0"/>
    <n v="695314105"/>
    <x v="2140"/>
    <s v="NO TOCADO"/>
    <x v="0"/>
    <x v="0"/>
  </r>
  <r>
    <s v="20240801_CAPTA_TEL_ESP"/>
    <s v="TECO"/>
    <s v="España"/>
    <x v="0"/>
    <n v="629373516"/>
    <x v="2141"/>
    <s v="NO TOCADO"/>
    <x v="0"/>
    <x v="0"/>
  </r>
  <r>
    <s v="20240801_CAPTA_TEL_ESP"/>
    <s v="TECO"/>
    <s v="España"/>
    <x v="8"/>
    <n v="657580485"/>
    <x v="2142"/>
    <s v="EN TRATAMIENTO"/>
    <x v="1"/>
    <x v="1"/>
  </r>
  <r>
    <s v="20240801_CAPTA_TEL_ESP"/>
    <s v="TECO"/>
    <s v="España"/>
    <x v="0"/>
    <n v="631090660"/>
    <x v="2143"/>
    <s v="NO TOCADO"/>
    <x v="0"/>
    <x v="0"/>
  </r>
  <r>
    <s v="20240801_CAPTA_TEL_ESP"/>
    <s v="TECO"/>
    <s v="España"/>
    <x v="0"/>
    <n v="693551808"/>
    <x v="2143"/>
    <s v="NO TOCADO"/>
    <x v="0"/>
    <x v="0"/>
  </r>
  <r>
    <s v="20240801_CAPTA_TEL_ESP"/>
    <s v="TECO"/>
    <s v="España"/>
    <x v="0"/>
    <n v="687423656"/>
    <x v="2143"/>
    <s v="NO TOCADO"/>
    <x v="0"/>
    <x v="0"/>
  </r>
  <r>
    <s v="20240801_CAPTA_TEL_ESP"/>
    <s v="TECO"/>
    <s v="España"/>
    <x v="0"/>
    <n v="610329443"/>
    <x v="2143"/>
    <s v="NO TOCADO"/>
    <x v="0"/>
    <x v="0"/>
  </r>
  <r>
    <s v="20240801_CAPTA_TEL_ESP"/>
    <s v="TECO"/>
    <s v="España"/>
    <x v="0"/>
    <n v="660929335"/>
    <x v="2143"/>
    <s v="NO TOCADO"/>
    <x v="0"/>
    <x v="0"/>
  </r>
  <r>
    <s v="20240801_CAPTA_TEL_ESP"/>
    <s v="TECO"/>
    <s v="España"/>
    <x v="0"/>
    <n v="653991648"/>
    <x v="2143"/>
    <s v="NO TOCADO"/>
    <x v="0"/>
    <x v="0"/>
  </r>
  <r>
    <s v="20240801_CAPTA_TEL_ESP"/>
    <s v="TECO"/>
    <s v="España"/>
    <x v="0"/>
    <n v="610535309"/>
    <x v="2143"/>
    <s v="NO TOCADO"/>
    <x v="0"/>
    <x v="0"/>
  </r>
  <r>
    <s v="20240801_CAPTA_TEL_ESP"/>
    <s v="TECO"/>
    <s v="España"/>
    <x v="0"/>
    <n v="638387498"/>
    <x v="2143"/>
    <s v="NO TOCADO"/>
    <x v="0"/>
    <x v="0"/>
  </r>
  <r>
    <s v="20240801_CAPTA_TEL_ESP"/>
    <s v="TECO"/>
    <s v="España"/>
    <x v="0"/>
    <n v="667267667"/>
    <x v="2143"/>
    <s v="NO TOCADO"/>
    <x v="0"/>
    <x v="0"/>
  </r>
  <r>
    <s v="20240801_CAPTA_TEL_ESP"/>
    <s v="TECO"/>
    <s v="España"/>
    <x v="0"/>
    <n v="689814860"/>
    <x v="2143"/>
    <s v="NO TOCADO"/>
    <x v="0"/>
    <x v="0"/>
  </r>
  <r>
    <s v="20240801_CAPTA_TEL_ESP"/>
    <s v="TECO"/>
    <s v="España"/>
    <x v="0"/>
    <n v="602524402"/>
    <x v="2143"/>
    <s v="NO TOCADO"/>
    <x v="0"/>
    <x v="0"/>
  </r>
  <r>
    <s v="20240801_CAPTA_TEL_ESP"/>
    <s v="TECO"/>
    <s v="España"/>
    <x v="0"/>
    <n v="635021431"/>
    <x v="2144"/>
    <s v="NO TOCADO"/>
    <x v="0"/>
    <x v="0"/>
  </r>
  <r>
    <s v="20240801_CAPTA_TEL_ESP"/>
    <s v="TECO"/>
    <s v="España"/>
    <x v="0"/>
    <n v="649872456"/>
    <x v="2145"/>
    <s v="NO TOCADO"/>
    <x v="0"/>
    <x v="0"/>
  </r>
  <r>
    <s v="20240801_CAPTA_TEL_ESP"/>
    <s v="TECO"/>
    <s v="España"/>
    <x v="8"/>
    <n v="606946485"/>
    <x v="2146"/>
    <s v="EN TRATAMIENTO"/>
    <x v="1"/>
    <x v="4"/>
  </r>
  <r>
    <s v="20240801_CAPTA_TEL_ESP"/>
    <s v="TECO"/>
    <s v="España"/>
    <x v="0"/>
    <n v="633823475"/>
    <x v="2147"/>
    <s v="NO TOCADO"/>
    <x v="0"/>
    <x v="0"/>
  </r>
  <r>
    <s v="20240801_CAPTA_TEL_ESP"/>
    <s v="TECO"/>
    <s v="España"/>
    <x v="0"/>
    <n v="609239451"/>
    <x v="2147"/>
    <s v="NO TOCADO"/>
    <x v="0"/>
    <x v="0"/>
  </r>
  <r>
    <s v="20240801_CAPTA_TEL_ESP"/>
    <s v="TECO"/>
    <s v="España"/>
    <x v="0"/>
    <n v="685598432"/>
    <x v="2147"/>
    <s v="NO TOCADO"/>
    <x v="0"/>
    <x v="0"/>
  </r>
  <r>
    <s v="20240801_CAPTA_TEL_ESP"/>
    <s v="TECO"/>
    <s v="España"/>
    <x v="0"/>
    <n v="660649549"/>
    <x v="2147"/>
    <s v="NO TOCADO"/>
    <x v="0"/>
    <x v="0"/>
  </r>
  <r>
    <s v="20240801_CAPTA_TEL_ESP"/>
    <s v="TECO"/>
    <s v="España"/>
    <x v="0"/>
    <n v="603209416"/>
    <x v="2147"/>
    <s v="NO TOCADO"/>
    <x v="0"/>
    <x v="0"/>
  </r>
  <r>
    <s v="20240801_CAPTA_TEL_ESP"/>
    <s v="TECO"/>
    <s v="España"/>
    <x v="0"/>
    <n v="602142811"/>
    <x v="2147"/>
    <s v="NO TOCADO"/>
    <x v="0"/>
    <x v="0"/>
  </r>
  <r>
    <s v="20240801_CAPTA_TEL_ESP"/>
    <s v="TECO"/>
    <s v="España"/>
    <x v="0"/>
    <n v="608931679"/>
    <x v="2147"/>
    <s v="NO TOCADO"/>
    <x v="0"/>
    <x v="0"/>
  </r>
  <r>
    <s v="20240801_CAPTA_TEL_ESP"/>
    <s v="TECO"/>
    <s v="España"/>
    <x v="0"/>
    <n v="627490505"/>
    <x v="2147"/>
    <s v="NO TOCADO"/>
    <x v="0"/>
    <x v="0"/>
  </r>
  <r>
    <s v="20240801_CAPTA_TEL_ESP"/>
    <s v="TECO"/>
    <s v="España"/>
    <x v="0"/>
    <n v="635021431"/>
    <x v="2147"/>
    <s v="NO TOCADO"/>
    <x v="0"/>
    <x v="0"/>
  </r>
  <r>
    <s v="20240801_CAPTA_TEL_ESP"/>
    <s v="TECO"/>
    <s v="España"/>
    <x v="0"/>
    <n v="635871910"/>
    <x v="2147"/>
    <s v="NO TOCADO"/>
    <x v="0"/>
    <x v="0"/>
  </r>
  <r>
    <s v="20240801_CAPTA_TEL_ESP"/>
    <s v="TECO"/>
    <s v="España"/>
    <x v="0"/>
    <n v="630805359"/>
    <x v="2147"/>
    <s v="NO TOCADO"/>
    <x v="0"/>
    <x v="0"/>
  </r>
  <r>
    <s v="20240801_CAPTA_TEL_ESP"/>
    <s v="TECO"/>
    <s v="España"/>
    <x v="8"/>
    <n v="645222470"/>
    <x v="2148"/>
    <s v="EN TRATAMIENTO"/>
    <x v="1"/>
    <x v="7"/>
  </r>
  <r>
    <s v="20240801_CAPTA_TEL_ESP"/>
    <s v="TECO"/>
    <s v="España"/>
    <x v="0"/>
    <n v="666303445"/>
    <x v="2149"/>
    <s v="NO TOCADO"/>
    <x v="0"/>
    <x v="0"/>
  </r>
  <r>
    <s v="20240801_CAPTA_TEL_ESP"/>
    <s v="TECO"/>
    <s v="España"/>
    <x v="0"/>
    <n v="605999577"/>
    <x v="2149"/>
    <s v="NO TOCADO"/>
    <x v="0"/>
    <x v="0"/>
  </r>
  <r>
    <s v="20240801_CAPTA_TEL_ESP"/>
    <s v="TECO"/>
    <s v="España"/>
    <x v="0"/>
    <n v="656359407"/>
    <x v="2149"/>
    <s v="NO TOCADO"/>
    <x v="0"/>
    <x v="0"/>
  </r>
  <r>
    <s v="20240801_CAPTA_TEL_ESP"/>
    <s v="TECO"/>
    <s v="España"/>
    <x v="0"/>
    <n v="632214729"/>
    <x v="2149"/>
    <s v="NO TOCADO"/>
    <x v="0"/>
    <x v="0"/>
  </r>
  <r>
    <s v="20240801_CAPTA_TEL_ESP"/>
    <s v="TECO"/>
    <s v="España"/>
    <x v="0"/>
    <n v="612525952"/>
    <x v="2149"/>
    <s v="NO TOCADO"/>
    <x v="0"/>
    <x v="0"/>
  </r>
  <r>
    <s v="20240801_CAPTA_TEL_ESP"/>
    <s v="TECO"/>
    <s v="España"/>
    <x v="0"/>
    <n v="608144298"/>
    <x v="2149"/>
    <s v="NO TOCADO"/>
    <x v="0"/>
    <x v="0"/>
  </r>
  <r>
    <s v="20240801_CAPTA_TEL_ESP"/>
    <s v="TECO"/>
    <s v="España"/>
    <x v="0"/>
    <n v="636367939"/>
    <x v="2149"/>
    <s v="NO TOCADO"/>
    <x v="0"/>
    <x v="0"/>
  </r>
  <r>
    <s v="20240801_CAPTA_TEL_ESP"/>
    <s v="TECO"/>
    <s v="España"/>
    <x v="0"/>
    <n v="655023953"/>
    <x v="2149"/>
    <s v="NO TOCADO"/>
    <x v="0"/>
    <x v="0"/>
  </r>
  <r>
    <s v="20240801_CAPTA_TEL_ESP"/>
    <s v="TECO"/>
    <s v="España"/>
    <x v="0"/>
    <n v="663650180"/>
    <x v="2149"/>
    <s v="NO TOCADO"/>
    <x v="0"/>
    <x v="0"/>
  </r>
  <r>
    <s v="20240801_CAPTA_TEL_ESP"/>
    <s v="TECO"/>
    <s v="España"/>
    <x v="0"/>
    <n v="669914474"/>
    <x v="2149"/>
    <s v="NO TOCADO"/>
    <x v="0"/>
    <x v="0"/>
  </r>
  <r>
    <s v="20240801_CAPTA_TEL_ESP"/>
    <s v="TECO"/>
    <s v="España"/>
    <x v="0"/>
    <n v="618607529"/>
    <x v="2150"/>
    <s v="NO TOCADO"/>
    <x v="0"/>
    <x v="0"/>
  </r>
  <r>
    <s v="20240801_CAPTA_TEL_ESP"/>
    <s v="TECO"/>
    <s v="España"/>
    <x v="0"/>
    <n v="661664895"/>
    <x v="2151"/>
    <s v="NO TOCADO"/>
    <x v="0"/>
    <x v="0"/>
  </r>
  <r>
    <s v="20240801_CAPTA_TEL_ESP"/>
    <s v="TECO"/>
    <s v="España"/>
    <x v="0"/>
    <n v="666006746"/>
    <x v="2152"/>
    <s v="NO TOCADO"/>
    <x v="0"/>
    <x v="0"/>
  </r>
  <r>
    <s v="20240701_CAPTA_TEL_ESP"/>
    <s v="TECO"/>
    <s v="España"/>
    <x v="0"/>
    <n v="639243689"/>
    <x v="2153"/>
    <s v="NO TOCADO"/>
    <x v="0"/>
    <x v="0"/>
  </r>
  <r>
    <s v="20240801_CAPTA_TEL_ESP"/>
    <s v="TECO"/>
    <s v="España"/>
    <x v="0"/>
    <n v="615510277"/>
    <x v="2154"/>
    <s v="NO TOCADO"/>
    <x v="0"/>
    <x v="0"/>
  </r>
  <r>
    <s v="20240801_CAPTA_TEL_ESP"/>
    <s v="TECO"/>
    <s v="España"/>
    <x v="0"/>
    <n v="699821345"/>
    <x v="2155"/>
    <s v="NO TOCADO"/>
    <x v="0"/>
    <x v="0"/>
  </r>
  <r>
    <s v="20240801_CAPTA_TEL_ESP"/>
    <s v="TECO"/>
    <s v="España"/>
    <x v="0"/>
    <n v="644326908"/>
    <x v="2156"/>
    <s v="NO TOCADO"/>
    <x v="0"/>
    <x v="0"/>
  </r>
  <r>
    <s v="20240801_CAPTA_TEL_ESP"/>
    <s v="TECO"/>
    <s v="España"/>
    <x v="0"/>
    <n v="633110073"/>
    <x v="2156"/>
    <s v="NO TOCADO"/>
    <x v="0"/>
    <x v="0"/>
  </r>
  <r>
    <s v="20240801_CAPTA_TEL_ESP"/>
    <s v="TECO"/>
    <s v="España"/>
    <x v="0"/>
    <n v="654482225"/>
    <x v="2156"/>
    <s v="NO TOCADO"/>
    <x v="0"/>
    <x v="0"/>
  </r>
  <r>
    <s v="20240801_CAPTA_TEL_ESP"/>
    <s v="TECO"/>
    <s v="España"/>
    <x v="0"/>
    <n v="629202479"/>
    <x v="2156"/>
    <s v="NO TOCADO"/>
    <x v="0"/>
    <x v="0"/>
  </r>
  <r>
    <s v="20240801_CAPTA_TEL_ESP"/>
    <s v="TECO"/>
    <s v="España"/>
    <x v="0"/>
    <n v="631838550"/>
    <x v="2156"/>
    <s v="NO TOCADO"/>
    <x v="0"/>
    <x v="0"/>
  </r>
  <r>
    <s v="20240801_CAPTA_TEL_ESP"/>
    <s v="TECO"/>
    <s v="España"/>
    <x v="0"/>
    <n v="620964058"/>
    <x v="2156"/>
    <s v="NO TOCADO"/>
    <x v="0"/>
    <x v="0"/>
  </r>
  <r>
    <s v="20240801_CAPTA_TEL_ESP"/>
    <s v="TECO"/>
    <s v="España"/>
    <x v="0"/>
    <n v="634542315"/>
    <x v="2156"/>
    <s v="NO TOCADO"/>
    <x v="0"/>
    <x v="0"/>
  </r>
  <r>
    <s v="20240801_CAPTA_TEL_ESP"/>
    <s v="TECO"/>
    <s v="España"/>
    <x v="0"/>
    <n v="609108569"/>
    <x v="2156"/>
    <s v="NO TOCADO"/>
    <x v="0"/>
    <x v="0"/>
  </r>
  <r>
    <s v="20240801_CAPTA_TEL_ESP"/>
    <s v="TECO"/>
    <s v="España"/>
    <x v="0"/>
    <n v="696769360"/>
    <x v="2156"/>
    <s v="NO TOCADO"/>
    <x v="0"/>
    <x v="0"/>
  </r>
  <r>
    <s v="20240801_CAPTA_TEL_ESP"/>
    <s v="TECO"/>
    <s v="España"/>
    <x v="3"/>
    <n v="601315381"/>
    <x v="2156"/>
    <s v="EN TRATAMIENTO"/>
    <x v="1"/>
    <x v="5"/>
  </r>
  <r>
    <s v="20240801_CAPTA_TEL_ESP"/>
    <s v="TECO"/>
    <s v="España"/>
    <x v="0"/>
    <n v="622790042"/>
    <x v="2157"/>
    <s v="NO TOCADO"/>
    <x v="0"/>
    <x v="0"/>
  </r>
  <r>
    <s v="20240801_CAPTA_TEL_ESP"/>
    <s v="TECO"/>
    <s v="España"/>
    <x v="0"/>
    <n v="607916537"/>
    <x v="2157"/>
    <s v="NO TOCADO"/>
    <x v="0"/>
    <x v="0"/>
  </r>
  <r>
    <s v="20240801_CAPTA_TEL_ESP"/>
    <s v="TECO"/>
    <s v="España"/>
    <x v="0"/>
    <n v="658709500"/>
    <x v="2157"/>
    <s v="NO TOCADO"/>
    <x v="0"/>
    <x v="0"/>
  </r>
  <r>
    <s v="20240801_CAPTA_TEL_ESP"/>
    <s v="TECO"/>
    <s v="España"/>
    <x v="0"/>
    <n v="606232951"/>
    <x v="2157"/>
    <s v="NO TOCADO"/>
    <x v="0"/>
    <x v="0"/>
  </r>
  <r>
    <s v="20240801_CAPTA_TEL_ESP"/>
    <s v="TECO"/>
    <s v="España"/>
    <x v="0"/>
    <n v="722841745"/>
    <x v="2157"/>
    <s v="NO TOCADO"/>
    <x v="0"/>
    <x v="0"/>
  </r>
  <r>
    <s v="20240801_CAPTA_TEL_ESP"/>
    <s v="TECO"/>
    <s v="España"/>
    <x v="0"/>
    <n v="655263423"/>
    <x v="2157"/>
    <s v="NO TOCADO"/>
    <x v="0"/>
    <x v="0"/>
  </r>
  <r>
    <s v="20240801_CAPTA_TEL_ESP"/>
    <s v="TECO"/>
    <s v="España"/>
    <x v="0"/>
    <n v="699803996"/>
    <x v="2157"/>
    <s v="NO TOCADO"/>
    <x v="0"/>
    <x v="0"/>
  </r>
  <r>
    <s v="20240801_CAPTA_TEL_ESP"/>
    <s v="TECO"/>
    <s v="España"/>
    <x v="0"/>
    <n v="637525937"/>
    <x v="2157"/>
    <s v="NO TOCADO"/>
    <x v="0"/>
    <x v="0"/>
  </r>
  <r>
    <s v="20240801_CAPTA_TEL_ESP"/>
    <s v="TECO"/>
    <s v="España"/>
    <x v="0"/>
    <n v="649438554"/>
    <x v="2157"/>
    <s v="NO TOCADO"/>
    <x v="0"/>
    <x v="0"/>
  </r>
  <r>
    <s v="20240801_CAPTA_TEL_ESP"/>
    <s v="TECO"/>
    <s v="España"/>
    <x v="3"/>
    <n v="606889208"/>
    <x v="2157"/>
    <s v="EN TRATAMIENTO"/>
    <x v="1"/>
    <x v="1"/>
  </r>
  <r>
    <s v="20240801_CAPTA_TEL_ESP"/>
    <s v="TECO"/>
    <s v="España"/>
    <x v="3"/>
    <n v="604350233"/>
    <x v="2158"/>
    <s v="EN TRATAMIENTO"/>
    <x v="1"/>
    <x v="1"/>
  </r>
  <r>
    <s v="20240801_CAPTA_TEL_ESP"/>
    <s v="TECO"/>
    <s v="España"/>
    <x v="8"/>
    <n v="600436377"/>
    <x v="2159"/>
    <s v="CERRADO"/>
    <x v="2"/>
    <x v="3"/>
  </r>
  <r>
    <s v="20240801_CAPTA_TEL_ESP"/>
    <s v="TECO"/>
    <s v="España"/>
    <x v="0"/>
    <n v="628289144"/>
    <x v="2159"/>
    <s v="NO TOCADO"/>
    <x v="0"/>
    <x v="0"/>
  </r>
  <r>
    <s v="20240801_CAPTA_TEL_ESP"/>
    <s v="TECO"/>
    <s v="España"/>
    <x v="0"/>
    <n v="618607529"/>
    <x v="2160"/>
    <s v="NO TOCADO"/>
    <x v="0"/>
    <x v="0"/>
  </r>
  <r>
    <s v="20240801_CAPTA_TEL_ESP"/>
    <s v="TECO"/>
    <s v="España"/>
    <x v="0"/>
    <n v="667650166"/>
    <x v="2160"/>
    <s v="NO TOCADO"/>
    <x v="0"/>
    <x v="0"/>
  </r>
  <r>
    <s v="20240801_CAPTA_TEL_ESP"/>
    <s v="TECO"/>
    <s v="España"/>
    <x v="0"/>
    <n v="656388082"/>
    <x v="2160"/>
    <s v="NO TOCADO"/>
    <x v="0"/>
    <x v="0"/>
  </r>
  <r>
    <s v="20240801_CAPTA_TEL_ESP"/>
    <s v="TECO"/>
    <s v="España"/>
    <x v="0"/>
    <n v="628865889"/>
    <x v="2160"/>
    <s v="NO TOCADO"/>
    <x v="0"/>
    <x v="0"/>
  </r>
  <r>
    <s v="20240801_CAPTA_TEL_ESP"/>
    <s v="TECO"/>
    <s v="España"/>
    <x v="0"/>
    <n v="699821345"/>
    <x v="2160"/>
    <s v="NO TOCADO"/>
    <x v="0"/>
    <x v="0"/>
  </r>
  <r>
    <s v="20240801_CAPTA_TEL_ESP"/>
    <s v="TECO"/>
    <s v="España"/>
    <x v="8"/>
    <n v="619811840"/>
    <x v="2160"/>
    <s v="EN TRATAMIENTO"/>
    <x v="1"/>
    <x v="1"/>
  </r>
  <r>
    <s v="20240801_CAPTA_TEL_ESP"/>
    <s v="TECO"/>
    <s v="España"/>
    <x v="0"/>
    <n v="654396786"/>
    <x v="2160"/>
    <s v="NO TOCADO"/>
    <x v="0"/>
    <x v="0"/>
  </r>
  <r>
    <s v="20240801_CAPTA_TEL_ESP"/>
    <s v="TECO"/>
    <s v="España"/>
    <x v="0"/>
    <n v="608223926"/>
    <x v="2160"/>
    <s v="NO TOCADO"/>
    <x v="0"/>
    <x v="0"/>
  </r>
  <r>
    <s v="20240801_CAPTA_TEL_ESP"/>
    <s v="TECO"/>
    <s v="España"/>
    <x v="0"/>
    <n v="605571267"/>
    <x v="2160"/>
    <s v="NO TOCADO"/>
    <x v="0"/>
    <x v="0"/>
  </r>
  <r>
    <s v="20240801_CAPTA_TEL_ESP"/>
    <s v="TECO"/>
    <s v="España"/>
    <x v="0"/>
    <n v="632614465"/>
    <x v="2160"/>
    <s v="NO TOCADO"/>
    <x v="0"/>
    <x v="0"/>
  </r>
  <r>
    <s v="20240801_CAPTA_TEL_ESP"/>
    <s v="TECO"/>
    <s v="España"/>
    <x v="3"/>
    <n v="619925595"/>
    <x v="2161"/>
    <s v="EN TRATAMIENTO"/>
    <x v="1"/>
    <x v="2"/>
  </r>
  <r>
    <s v="20240801_CAPTA_TEL_ESP"/>
    <s v="TECO"/>
    <s v="España"/>
    <x v="0"/>
    <n v="628620771"/>
    <x v="2161"/>
    <s v="NO TOCADO"/>
    <x v="0"/>
    <x v="0"/>
  </r>
  <r>
    <s v="20240801_CAPTA_TEL_ESP"/>
    <s v="TECO"/>
    <s v="España"/>
    <x v="0"/>
    <n v="689284153"/>
    <x v="2162"/>
    <s v="NO TOCADO"/>
    <x v="0"/>
    <x v="0"/>
  </r>
  <r>
    <s v="20240801_CAPTA_TEL_ESP"/>
    <s v="TECO"/>
    <s v="España"/>
    <x v="0"/>
    <n v="675351890"/>
    <x v="2162"/>
    <s v="NO TOCADO"/>
    <x v="0"/>
    <x v="0"/>
  </r>
  <r>
    <s v="20240801_CAPTA_TEL_ESP"/>
    <s v="TECO"/>
    <s v="España"/>
    <x v="0"/>
    <n v="618105620"/>
    <x v="2162"/>
    <s v="NO TOCADO"/>
    <x v="0"/>
    <x v="0"/>
  </r>
  <r>
    <s v="20240801_CAPTA_TEL_ESP"/>
    <s v="TECO"/>
    <s v="España"/>
    <x v="0"/>
    <n v="622104952"/>
    <x v="2162"/>
    <s v="NO TOCADO"/>
    <x v="0"/>
    <x v="0"/>
  </r>
  <r>
    <s v="20240801_CAPTA_TEL_ESP"/>
    <s v="TECO"/>
    <s v="España"/>
    <x v="0"/>
    <n v="687052968"/>
    <x v="2162"/>
    <s v="NO TOCADO"/>
    <x v="0"/>
    <x v="0"/>
  </r>
  <r>
    <s v="20240801_CAPTA_TEL_ESP"/>
    <s v="TECO"/>
    <s v="España"/>
    <x v="0"/>
    <n v="647236300"/>
    <x v="2162"/>
    <s v="NO TOCADO"/>
    <x v="0"/>
    <x v="0"/>
  </r>
  <r>
    <s v="20240801_CAPTA_TEL_ESP"/>
    <s v="TECO"/>
    <s v="España"/>
    <x v="0"/>
    <n v="633099342"/>
    <x v="2162"/>
    <s v="NO TOCADO"/>
    <x v="0"/>
    <x v="0"/>
  </r>
  <r>
    <s v="20240801_CAPTA_TEL_ESP"/>
    <s v="TECO"/>
    <s v="España"/>
    <x v="0"/>
    <n v="619617883"/>
    <x v="2162"/>
    <s v="NO TOCADO"/>
    <x v="0"/>
    <x v="0"/>
  </r>
  <r>
    <s v="20240801_CAPTA_TEL_ESP"/>
    <s v="TECO"/>
    <s v="España"/>
    <x v="0"/>
    <n v="657369289"/>
    <x v="2162"/>
    <s v="NO TOCADO"/>
    <x v="0"/>
    <x v="0"/>
  </r>
  <r>
    <s v="20240801_CAPTA_TEL_ESP"/>
    <s v="TECO"/>
    <s v="España"/>
    <x v="0"/>
    <n v="678101828"/>
    <x v="2162"/>
    <s v="NO TOCADO"/>
    <x v="0"/>
    <x v="0"/>
  </r>
  <r>
    <s v="20240801_CAPTA_TEL_ESP"/>
    <s v="TECO"/>
    <s v="España"/>
    <x v="0"/>
    <n v="697368327"/>
    <x v="2162"/>
    <s v="NO TOCADO"/>
    <x v="0"/>
    <x v="0"/>
  </r>
  <r>
    <s v="20240801_CAPTA_TEL_ESP"/>
    <s v="TECO"/>
    <s v="España"/>
    <x v="3"/>
    <n v="618219836"/>
    <x v="2163"/>
    <s v="EN TRATAMIENTO"/>
    <x v="1"/>
    <x v="1"/>
  </r>
  <r>
    <s v="20240801_CAPTA_TEL_ESP"/>
    <s v="TECO"/>
    <s v="España"/>
    <x v="0"/>
    <n v="666149666"/>
    <x v="2164"/>
    <s v="NO TOCADO"/>
    <x v="0"/>
    <x v="0"/>
  </r>
  <r>
    <s v="20240801_CAPTA_TEL_ESP"/>
    <s v="TECO"/>
    <s v="España"/>
    <x v="3"/>
    <n v="647915840"/>
    <x v="2165"/>
    <s v="EN TRATAMIENTO"/>
    <x v="1"/>
    <x v="1"/>
  </r>
  <r>
    <s v="20240801_CAPTA_TEL_ESP"/>
    <s v="TECO"/>
    <s v="España"/>
    <x v="8"/>
    <n v="616958635"/>
    <x v="2166"/>
    <s v="EN TRATAMIENTO"/>
    <x v="1"/>
    <x v="1"/>
  </r>
  <r>
    <s v="20240801_CAPTA_TEL_ESP"/>
    <s v="TECO"/>
    <s v="España"/>
    <x v="0"/>
    <n v="608840541"/>
    <x v="2167"/>
    <s v="NO TOCADO"/>
    <x v="0"/>
    <x v="0"/>
  </r>
  <r>
    <s v="20240801_CAPTA_TEL_ESP"/>
    <s v="TECO"/>
    <s v="España"/>
    <x v="0"/>
    <n v="671135402"/>
    <x v="2167"/>
    <s v="NO TOCADO"/>
    <x v="0"/>
    <x v="0"/>
  </r>
  <r>
    <s v="20240801_CAPTA_TEL_ESP"/>
    <s v="TECO"/>
    <s v="España"/>
    <x v="0"/>
    <n v="650048896"/>
    <x v="2167"/>
    <s v="NO TOCADO"/>
    <x v="0"/>
    <x v="0"/>
  </r>
  <r>
    <s v="20240801_CAPTA_TEL_ESP"/>
    <s v="TECO"/>
    <s v="España"/>
    <x v="0"/>
    <n v="606564152"/>
    <x v="2167"/>
    <s v="NO TOCADO"/>
    <x v="0"/>
    <x v="0"/>
  </r>
  <r>
    <s v="20240801_CAPTA_TEL_ESP"/>
    <s v="TECO"/>
    <s v="España"/>
    <x v="0"/>
    <n v="660324156"/>
    <x v="2167"/>
    <s v="NO TOCADO"/>
    <x v="0"/>
    <x v="0"/>
  </r>
  <r>
    <s v="20240801_CAPTA_TEL_ESP"/>
    <s v="TECO"/>
    <s v="España"/>
    <x v="0"/>
    <n v="607248391"/>
    <x v="2167"/>
    <s v="NO TOCADO"/>
    <x v="0"/>
    <x v="0"/>
  </r>
  <r>
    <s v="20240801_CAPTA_TEL_ESP"/>
    <s v="TECO"/>
    <s v="España"/>
    <x v="0"/>
    <n v="608069914"/>
    <x v="2167"/>
    <s v="NO TOCADO"/>
    <x v="0"/>
    <x v="0"/>
  </r>
  <r>
    <s v="20240801_CAPTA_TEL_ESP"/>
    <s v="TECO"/>
    <s v="España"/>
    <x v="0"/>
    <n v="647915840"/>
    <x v="2167"/>
    <s v="NO TOCADO"/>
    <x v="0"/>
    <x v="0"/>
  </r>
  <r>
    <s v="20240801_CAPTA_TEL_ESP"/>
    <s v="TECO"/>
    <s v="España"/>
    <x v="0"/>
    <n v="628729046"/>
    <x v="2167"/>
    <s v="NO TOCADO"/>
    <x v="0"/>
    <x v="0"/>
  </r>
  <r>
    <s v="20240801_CAPTA_TEL_ESP"/>
    <s v="TECO"/>
    <s v="España"/>
    <x v="0"/>
    <n v="645428179"/>
    <x v="2167"/>
    <s v="NO TOCADO"/>
    <x v="0"/>
    <x v="0"/>
  </r>
  <r>
    <s v="20240801_CAPTA_TEL_ESP"/>
    <s v="TECO"/>
    <s v="España"/>
    <x v="0"/>
    <n v="607402853"/>
    <x v="2167"/>
    <s v="NO TOCADO"/>
    <x v="0"/>
    <x v="0"/>
  </r>
  <r>
    <s v="20240801_CAPTA_TEL_ESP"/>
    <s v="TECO"/>
    <s v="España"/>
    <x v="0"/>
    <n v="666149666"/>
    <x v="2167"/>
    <s v="NO TOCADO"/>
    <x v="0"/>
    <x v="0"/>
  </r>
  <r>
    <s v="20240801_CAPTA_TEL_ESP"/>
    <s v="TECO"/>
    <s v="España"/>
    <x v="0"/>
    <n v="651064637"/>
    <x v="2168"/>
    <s v="NO TOCADO"/>
    <x v="0"/>
    <x v="0"/>
  </r>
  <r>
    <s v="20240801_CAPTA_TEL_ESP"/>
    <s v="TECO"/>
    <s v="España"/>
    <x v="3"/>
    <n v="673434984"/>
    <x v="2169"/>
    <s v="EN TRATAMIENTO"/>
    <x v="1"/>
    <x v="2"/>
  </r>
  <r>
    <s v="20240801_CAPTA_TEL_ESP"/>
    <s v="TECO"/>
    <s v="España"/>
    <x v="0"/>
    <n v="656678519"/>
    <x v="2170"/>
    <s v="NO TOCADO"/>
    <x v="0"/>
    <x v="0"/>
  </r>
  <r>
    <s v="20240801_CAPTA_TEL_ESP"/>
    <s v="TECO"/>
    <s v="España"/>
    <x v="0"/>
    <n v="645770038"/>
    <x v="2171"/>
    <s v="NO TOCADO"/>
    <x v="0"/>
    <x v="0"/>
  </r>
  <r>
    <s v="20240801_CAPTA_TEL_ESP"/>
    <s v="TECO"/>
    <s v="España"/>
    <x v="8"/>
    <n v="604104739"/>
    <x v="2172"/>
    <s v="EN TRATAMIENTO"/>
    <x v="1"/>
    <x v="1"/>
  </r>
  <r>
    <s v="20240801_CAPTA_TEL_ESP"/>
    <s v="TECO"/>
    <s v="España"/>
    <x v="0"/>
    <n v="673434984"/>
    <x v="2173"/>
    <s v="NO TOCADO"/>
    <x v="0"/>
    <x v="0"/>
  </r>
  <r>
    <s v="20240801_CAPTA_TEL_ESP"/>
    <s v="TECO"/>
    <s v="España"/>
    <x v="0"/>
    <n v="600807551"/>
    <x v="2174"/>
    <s v="NO TOCADO"/>
    <x v="0"/>
    <x v="0"/>
  </r>
  <r>
    <s v="20240801_CAPTA_TEL_ESP"/>
    <s v="TECO"/>
    <s v="España"/>
    <x v="3"/>
    <n v="633053754"/>
    <x v="2175"/>
    <s v="EN TRATAMIENTO"/>
    <x v="1"/>
    <x v="1"/>
  </r>
  <r>
    <s v="20240801_CAPTA_TEL_ESP"/>
    <s v="TECO"/>
    <s v="España"/>
    <x v="0"/>
    <n v="615510277"/>
    <x v="2176"/>
    <s v="NO TOCADO"/>
    <x v="0"/>
    <x v="0"/>
  </r>
  <r>
    <s v="20240801_CAPTA_TEL_ESP"/>
    <s v="TECO"/>
    <s v="España"/>
    <x v="0"/>
    <n v="645673033"/>
    <x v="2176"/>
    <s v="NO TOCADO"/>
    <x v="0"/>
    <x v="0"/>
  </r>
  <r>
    <s v="20240801_CAPTA_TEL_ESP"/>
    <s v="TECO"/>
    <s v="España"/>
    <x v="0"/>
    <n v="604104739"/>
    <x v="2176"/>
    <s v="NO TOCADO"/>
    <x v="0"/>
    <x v="0"/>
  </r>
  <r>
    <s v="20240801_CAPTA_TEL_ESP"/>
    <s v="TECO"/>
    <s v="España"/>
    <x v="0"/>
    <n v="625191357"/>
    <x v="2176"/>
    <s v="NO TOCADO"/>
    <x v="0"/>
    <x v="0"/>
  </r>
  <r>
    <s v="20240801_CAPTA_TEL_ESP"/>
    <s v="TECO"/>
    <s v="España"/>
    <x v="0"/>
    <n v="722242914"/>
    <x v="2176"/>
    <s v="NO TOCADO"/>
    <x v="0"/>
    <x v="0"/>
  </r>
  <r>
    <s v="20240801_CAPTA_TEL_ESP"/>
    <s v="TECO"/>
    <s v="España"/>
    <x v="0"/>
    <n v="647658984"/>
    <x v="2176"/>
    <s v="NO TOCADO"/>
    <x v="0"/>
    <x v="0"/>
  </r>
  <r>
    <s v="20240801_CAPTA_TEL_ESP"/>
    <s v="TECO"/>
    <s v="España"/>
    <x v="0"/>
    <n v="671820687"/>
    <x v="2177"/>
    <s v="NO TOCADO"/>
    <x v="0"/>
    <x v="0"/>
  </r>
  <r>
    <s v="20240801_CAPTA_TEL_ESP"/>
    <s v="TECO"/>
    <s v="España"/>
    <x v="0"/>
    <n v="655012490"/>
    <x v="2178"/>
    <s v="NO TOCADO"/>
    <x v="0"/>
    <x v="0"/>
  </r>
  <r>
    <s v="20240801_CAPTA_TEL_ESP"/>
    <s v="TECO"/>
    <s v="España"/>
    <x v="0"/>
    <n v="673434984"/>
    <x v="2178"/>
    <s v="NO TOCADO"/>
    <x v="0"/>
    <x v="0"/>
  </r>
  <r>
    <s v="20240801_CAPTA_TEL_ESP"/>
    <s v="TECO"/>
    <s v="España"/>
    <x v="0"/>
    <n v="617130238"/>
    <x v="2179"/>
    <s v="NO TOCADO"/>
    <x v="0"/>
    <x v="0"/>
  </r>
  <r>
    <s v="20240801_CAPTA_TEL_ESP"/>
    <s v="TECO"/>
    <s v="España"/>
    <x v="0"/>
    <n v="619800303"/>
    <x v="2180"/>
    <s v="NO TOCADO"/>
    <x v="0"/>
    <x v="0"/>
  </r>
  <r>
    <s v="20240801_CAPTA_TEL_ESP"/>
    <s v="TECO"/>
    <s v="España"/>
    <x v="0"/>
    <n v="645770038"/>
    <x v="2180"/>
    <s v="NO TOCADO"/>
    <x v="0"/>
    <x v="0"/>
  </r>
  <r>
    <s v="20240801_CAPTA_TEL_ESP"/>
    <s v="TECO"/>
    <s v="España"/>
    <x v="0"/>
    <n v="626235288"/>
    <x v="2180"/>
    <s v="NO TOCADO"/>
    <x v="0"/>
    <x v="0"/>
  </r>
  <r>
    <s v="20240801_CAPTA_TEL_ESP"/>
    <s v="TECO"/>
    <s v="España"/>
    <x v="0"/>
    <n v="649649890"/>
    <x v="2180"/>
    <s v="NO TOCADO"/>
    <x v="0"/>
    <x v="0"/>
  </r>
  <r>
    <s v="20240801_CAPTA_TEL_ESP"/>
    <s v="TECO"/>
    <s v="España"/>
    <x v="0"/>
    <n v="626024908"/>
    <x v="2180"/>
    <s v="NO TOCADO"/>
    <x v="0"/>
    <x v="0"/>
  </r>
  <r>
    <s v="20240801_CAPTA_TEL_ESP"/>
    <s v="TECO"/>
    <s v="España"/>
    <x v="0"/>
    <n v="635848853"/>
    <x v="2180"/>
    <s v="NO TOCADO"/>
    <x v="0"/>
    <x v="0"/>
  </r>
  <r>
    <s v="20240801_CAPTA_TEL_ESP"/>
    <s v="TECO"/>
    <s v="España"/>
    <x v="0"/>
    <n v="656678519"/>
    <x v="2180"/>
    <s v="NO TOCADO"/>
    <x v="0"/>
    <x v="0"/>
  </r>
  <r>
    <s v="20240801_CAPTA_TEL_ESP"/>
    <s v="TECO"/>
    <s v="España"/>
    <x v="0"/>
    <n v="616764809"/>
    <x v="2180"/>
    <s v="NO TOCADO"/>
    <x v="0"/>
    <x v="0"/>
  </r>
  <r>
    <s v="20240801_CAPTA_TEL_ESP"/>
    <s v="TECO"/>
    <s v="España"/>
    <x v="0"/>
    <n v="653232521"/>
    <x v="2180"/>
    <s v="NO TOCADO"/>
    <x v="0"/>
    <x v="0"/>
  </r>
  <r>
    <s v="20240801_CAPTA_TEL_ESP"/>
    <s v="TECO"/>
    <s v="España"/>
    <x v="0"/>
    <n v="624826227"/>
    <x v="2181"/>
    <s v="NO TOCADO"/>
    <x v="0"/>
    <x v="0"/>
  </r>
  <r>
    <s v="20240801_CAPTA_TEL_ESP"/>
    <s v="TECO"/>
    <s v="España"/>
    <x v="0"/>
    <n v="632961815"/>
    <x v="2182"/>
    <s v="NO TOCADO"/>
    <x v="0"/>
    <x v="0"/>
  </r>
  <r>
    <s v="20240801_CAPTA_TEL_ESP"/>
    <s v="TECO"/>
    <s v="España"/>
    <x v="0"/>
    <n v="619132659"/>
    <x v="2183"/>
    <s v="NO TOCADO"/>
    <x v="0"/>
    <x v="0"/>
  </r>
  <r>
    <s v="20240801_CAPTA_TEL_ESP"/>
    <s v="TECO"/>
    <s v="España"/>
    <x v="0"/>
    <n v="626110544"/>
    <x v="2184"/>
    <s v="NO TOCADO"/>
    <x v="0"/>
    <x v="0"/>
  </r>
  <r>
    <s v="20240801_CAPTA_TEL_ESP"/>
    <s v="TECO"/>
    <s v="España"/>
    <x v="0"/>
    <n v="655286383"/>
    <x v="2184"/>
    <s v="NO TOCADO"/>
    <x v="0"/>
    <x v="0"/>
  </r>
  <r>
    <s v="20240801_CAPTA_TEL_ESP"/>
    <s v="TECO"/>
    <s v="España"/>
    <x v="0"/>
    <n v="640093500"/>
    <x v="2184"/>
    <s v="NO TOCADO"/>
    <x v="0"/>
    <x v="0"/>
  </r>
  <r>
    <s v="20240801_CAPTA_TEL_ESP"/>
    <s v="TECO"/>
    <s v="España"/>
    <x v="0"/>
    <n v="608520589"/>
    <x v="2184"/>
    <s v="NO TOCADO"/>
    <x v="0"/>
    <x v="0"/>
  </r>
  <r>
    <s v="20240801_CAPTA_TEL_ESP"/>
    <s v="TECO"/>
    <s v="España"/>
    <x v="0"/>
    <n v="651064637"/>
    <x v="2184"/>
    <s v="NO TOCADO"/>
    <x v="0"/>
    <x v="0"/>
  </r>
  <r>
    <s v="20240801_CAPTA_TEL_ESP"/>
    <s v="TECO"/>
    <s v="España"/>
    <x v="0"/>
    <n v="676618532"/>
    <x v="2184"/>
    <s v="NO TOCADO"/>
    <x v="0"/>
    <x v="0"/>
  </r>
  <r>
    <s v="20240801_CAPTA_TEL_ESP"/>
    <s v="TECO"/>
    <s v="España"/>
    <x v="0"/>
    <n v="638073830"/>
    <x v="2184"/>
    <s v="NO TOCADO"/>
    <x v="0"/>
    <x v="0"/>
  </r>
  <r>
    <s v="20240801_CAPTA_TEL_ESP"/>
    <s v="TECO"/>
    <s v="España"/>
    <x v="0"/>
    <n v="647390923"/>
    <x v="2184"/>
    <s v="NO TOCADO"/>
    <x v="0"/>
    <x v="0"/>
  </r>
  <r>
    <s v="20240801_CAPTA_TEL_ESP"/>
    <s v="TECO"/>
    <s v="España"/>
    <x v="0"/>
    <n v="633053754"/>
    <x v="2184"/>
    <s v="NO TOCADO"/>
    <x v="0"/>
    <x v="0"/>
  </r>
  <r>
    <s v="20240801_CAPTA_TEL_ESP"/>
    <s v="TECO"/>
    <s v="España"/>
    <x v="0"/>
    <n v="600807551"/>
    <x v="2184"/>
    <s v="NO TOCADO"/>
    <x v="0"/>
    <x v="0"/>
  </r>
  <r>
    <s v="20240801_CAPTA_TEL_ESP"/>
    <s v="TECO"/>
    <s v="España"/>
    <x v="8"/>
    <n v="676812736"/>
    <x v="2185"/>
    <s v="EN TRATAMIENTO"/>
    <x v="1"/>
    <x v="1"/>
  </r>
  <r>
    <s v="20240801_CAPTA_TEL_ESP"/>
    <s v="TECO"/>
    <s v="España"/>
    <x v="0"/>
    <n v="616958635"/>
    <x v="2186"/>
    <s v="NO TOCADO"/>
    <x v="0"/>
    <x v="0"/>
  </r>
  <r>
    <s v="20240801_CAPTA_TEL_ESP"/>
    <s v="TECO"/>
    <s v="España"/>
    <x v="0"/>
    <n v="630132544"/>
    <x v="2187"/>
    <s v="NO TOCADO"/>
    <x v="0"/>
    <x v="0"/>
  </r>
  <r>
    <s v="20240801_CAPTA_TEL_ESP"/>
    <s v="TECO"/>
    <s v="España"/>
    <x v="0"/>
    <n v="644954827"/>
    <x v="2187"/>
    <s v="NO TOCADO"/>
    <x v="0"/>
    <x v="0"/>
  </r>
  <r>
    <s v="20240801_CAPTA_TEL_ESP"/>
    <s v="TECO"/>
    <s v="España"/>
    <x v="0"/>
    <n v="605765726"/>
    <x v="2187"/>
    <s v="NO TOCADO"/>
    <x v="0"/>
    <x v="0"/>
  </r>
  <r>
    <s v="20240801_CAPTA_TEL_ESP"/>
    <s v="TECO"/>
    <s v="España"/>
    <x v="0"/>
    <n v="674998469"/>
    <x v="2187"/>
    <s v="NO TOCADO"/>
    <x v="0"/>
    <x v="0"/>
  </r>
  <r>
    <s v="20240801_CAPTA_TEL_ESP"/>
    <s v="TECO"/>
    <s v="España"/>
    <x v="0"/>
    <n v="646751849"/>
    <x v="2187"/>
    <s v="NO TOCADO"/>
    <x v="0"/>
    <x v="0"/>
  </r>
  <r>
    <s v="20240801_CAPTA_TEL_ESP"/>
    <s v="TECO"/>
    <s v="España"/>
    <x v="0"/>
    <n v="637354788"/>
    <x v="2187"/>
    <s v="NO TOCADO"/>
    <x v="0"/>
    <x v="0"/>
  </r>
  <r>
    <s v="20240801_CAPTA_TEL_ESP"/>
    <s v="TECO"/>
    <s v="España"/>
    <x v="0"/>
    <n v="607590632"/>
    <x v="2187"/>
    <s v="NO TOCADO"/>
    <x v="0"/>
    <x v="0"/>
  </r>
  <r>
    <s v="20240801_CAPTA_TEL_ESP"/>
    <s v="TECO"/>
    <s v="España"/>
    <x v="0"/>
    <n v="601223599"/>
    <x v="2187"/>
    <s v="NO TOCADO"/>
    <x v="0"/>
    <x v="0"/>
  </r>
  <r>
    <s v="20240801_CAPTA_TEL_ESP"/>
    <s v="TECO"/>
    <s v="España"/>
    <x v="0"/>
    <n v="600345147"/>
    <x v="2188"/>
    <s v="NO TOCADO"/>
    <x v="0"/>
    <x v="0"/>
  </r>
  <r>
    <s v="20240801_CAPTA_TEL_ESP"/>
    <s v="TECO"/>
    <s v="España"/>
    <x v="0"/>
    <n v="653466789"/>
    <x v="2188"/>
    <s v="NO TOCADO"/>
    <x v="0"/>
    <x v="0"/>
  </r>
  <r>
    <s v="20240801_CAPTA_TEL_ESP"/>
    <s v="TECO"/>
    <s v="España"/>
    <x v="0"/>
    <n v="676812736"/>
    <x v="2188"/>
    <s v="NO TOCADO"/>
    <x v="0"/>
    <x v="0"/>
  </r>
  <r>
    <s v="20240801_CAPTA_TEL_ESP"/>
    <s v="TECO"/>
    <s v="España"/>
    <x v="0"/>
    <n v="686009426"/>
    <x v="2188"/>
    <s v="NO TOCADO"/>
    <x v="0"/>
    <x v="0"/>
  </r>
  <r>
    <s v="20240801_CAPTA_TEL_ESP"/>
    <s v="TECO"/>
    <s v="España"/>
    <x v="0"/>
    <n v="655994211"/>
    <x v="2188"/>
    <s v="NO TOCADO"/>
    <x v="0"/>
    <x v="0"/>
  </r>
  <r>
    <s v="20240801_CAPTA_TEL_ESP"/>
    <s v="TECO"/>
    <s v="España"/>
    <x v="0"/>
    <n v="633487138"/>
    <x v="2188"/>
    <s v="NO TOCADO"/>
    <x v="0"/>
    <x v="0"/>
  </r>
  <r>
    <s v="20240801_CAPTA_TEL_ESP"/>
    <s v="TECO"/>
    <s v="España"/>
    <x v="3"/>
    <n v="630275130"/>
    <x v="2188"/>
    <s v="EN TRATAMIENTO"/>
    <x v="1"/>
    <x v="1"/>
  </r>
  <r>
    <s v="20240801_CAPTA_TEL_ESP"/>
    <s v="TECO"/>
    <s v="España"/>
    <x v="0"/>
    <n v="605742233"/>
    <x v="2188"/>
    <s v="NO TOCADO"/>
    <x v="0"/>
    <x v="0"/>
  </r>
  <r>
    <s v="20240801_CAPTA_TEL_ESP"/>
    <s v="TECO"/>
    <s v="España"/>
    <x v="0"/>
    <n v="639859392"/>
    <x v="2188"/>
    <s v="NO TOCADO"/>
    <x v="0"/>
    <x v="0"/>
  </r>
  <r>
    <s v="20240801_CAPTA_TEL_ESP"/>
    <s v="TECO"/>
    <s v="España"/>
    <x v="8"/>
    <n v="600995943"/>
    <x v="2189"/>
    <s v="EN TRATAMIENTO"/>
    <x v="1"/>
    <x v="1"/>
  </r>
  <r>
    <s v="20240801_CAPTA_TEL_ESP"/>
    <s v="TECO"/>
    <s v="España"/>
    <x v="0"/>
    <n v="608355112"/>
    <x v="2190"/>
    <s v="NO TOCADO"/>
    <x v="0"/>
    <x v="0"/>
  </r>
  <r>
    <s v="20240801_CAPTA_TEL_ESP"/>
    <s v="TECO"/>
    <s v="España"/>
    <x v="0"/>
    <n v="600356805"/>
    <x v="2191"/>
    <s v="NO TOCADO"/>
    <x v="0"/>
    <x v="0"/>
  </r>
  <r>
    <s v="20240801_CAPTA_TEL_ESP"/>
    <s v="TECO"/>
    <s v="España"/>
    <x v="0"/>
    <n v="655902709"/>
    <x v="2191"/>
    <s v="NO TOCADO"/>
    <x v="0"/>
    <x v="0"/>
  </r>
  <r>
    <s v="20240801_CAPTA_TEL_ESP"/>
    <s v="TECO"/>
    <s v="España"/>
    <x v="0"/>
    <n v="699137134"/>
    <x v="2191"/>
    <s v="NO TOCADO"/>
    <x v="0"/>
    <x v="0"/>
  </r>
  <r>
    <s v="20240801_CAPTA_TEL_ESP"/>
    <s v="TECO"/>
    <s v="España"/>
    <x v="0"/>
    <n v="667878305"/>
    <x v="2191"/>
    <s v="NO TOCADO"/>
    <x v="0"/>
    <x v="0"/>
  </r>
  <r>
    <s v="20240801_CAPTA_TEL_ESP"/>
    <s v="TECO"/>
    <s v="España"/>
    <x v="0"/>
    <n v="601280860"/>
    <x v="2191"/>
    <s v="NO TOCADO"/>
    <x v="0"/>
    <x v="0"/>
  </r>
  <r>
    <s v="20240801_CAPTA_TEL_ESP"/>
    <s v="TECO"/>
    <s v="España"/>
    <x v="0"/>
    <n v="616958635"/>
    <x v="2191"/>
    <s v="NO TOCADO"/>
    <x v="0"/>
    <x v="0"/>
  </r>
  <r>
    <s v="20240801_CAPTA_TEL_ESP"/>
    <s v="TECO"/>
    <s v="España"/>
    <x v="0"/>
    <n v="619047404"/>
    <x v="2191"/>
    <s v="NO TOCADO"/>
    <x v="0"/>
    <x v="0"/>
  </r>
  <r>
    <s v="20240801_CAPTA_TEL_ESP"/>
    <s v="TECO"/>
    <s v="España"/>
    <x v="0"/>
    <n v="609005592"/>
    <x v="2191"/>
    <s v="NO TOCADO"/>
    <x v="0"/>
    <x v="0"/>
  </r>
  <r>
    <s v="20240801_CAPTA_TEL_ESP"/>
    <s v="TECO"/>
    <s v="España"/>
    <x v="0"/>
    <n v="652976000"/>
    <x v="2192"/>
    <s v="NO TOCADO"/>
    <x v="0"/>
    <x v="0"/>
  </r>
  <r>
    <s v="20240801_CAPTA_TEL_ESP"/>
    <s v="TECO"/>
    <s v="España"/>
    <x v="5"/>
    <n v="616057511"/>
    <x v="2193"/>
    <s v="EN TRATAMIENTO"/>
    <x v="1"/>
    <x v="5"/>
  </r>
  <r>
    <s v="20240801_CAPTA_TEL_ESP"/>
    <s v="TECO"/>
    <s v="España"/>
    <x v="0"/>
    <n v="659262850"/>
    <x v="2194"/>
    <s v="NO TOCADO"/>
    <x v="0"/>
    <x v="0"/>
  </r>
  <r>
    <s v="20240801_CAPTA_TEL_ESP"/>
    <s v="TECO"/>
    <s v="España"/>
    <x v="0"/>
    <n v="660735243"/>
    <x v="2195"/>
    <s v="NO TOCADO"/>
    <x v="0"/>
    <x v="0"/>
  </r>
  <r>
    <s v="20240801_CAPTA_TEL_ESP"/>
    <s v="TECO"/>
    <s v="España"/>
    <x v="0"/>
    <n v="630138182"/>
    <x v="2196"/>
    <s v="NO TOCADO"/>
    <x v="0"/>
    <x v="0"/>
  </r>
  <r>
    <s v="20240801_CAPTA_TEL_ESP"/>
    <s v="TECO"/>
    <s v="España"/>
    <x v="0"/>
    <n v="622726973"/>
    <x v="2196"/>
    <s v="NO TOCADO"/>
    <x v="0"/>
    <x v="0"/>
  </r>
  <r>
    <s v="20240801_CAPTA_TEL_ESP"/>
    <s v="TECO"/>
    <s v="España"/>
    <x v="0"/>
    <n v="624826721"/>
    <x v="2196"/>
    <s v="NO TOCADO"/>
    <x v="0"/>
    <x v="0"/>
  </r>
  <r>
    <s v="20240801_CAPTA_TEL_ESP"/>
    <s v="TECO"/>
    <s v="España"/>
    <x v="0"/>
    <n v="637469347"/>
    <x v="2196"/>
    <s v="NO TOCADO"/>
    <x v="0"/>
    <x v="0"/>
  </r>
  <r>
    <s v="20240801_CAPTA_TEL_ESP"/>
    <s v="TECO"/>
    <s v="España"/>
    <x v="0"/>
    <n v="612286495"/>
    <x v="2196"/>
    <s v="NO TOCADO"/>
    <x v="0"/>
    <x v="0"/>
  </r>
  <r>
    <s v="20240801_CAPTA_TEL_ESP"/>
    <s v="TECO"/>
    <s v="España"/>
    <x v="0"/>
    <n v="680731912"/>
    <x v="2196"/>
    <s v="NO TOCADO"/>
    <x v="0"/>
    <x v="0"/>
  </r>
  <r>
    <s v="20240801_CAPTA_TEL_ESP"/>
    <s v="TECO"/>
    <s v="España"/>
    <x v="3"/>
    <n v="657848251"/>
    <x v="2196"/>
    <s v="EN TRATAMIENTO"/>
    <x v="1"/>
    <x v="1"/>
  </r>
  <r>
    <s v="20240801_CAPTA_TEL_ESP"/>
    <s v="TECO"/>
    <s v="España"/>
    <x v="0"/>
    <n v="631484335"/>
    <x v="2196"/>
    <s v="NO TOCADO"/>
    <x v="0"/>
    <x v="0"/>
  </r>
  <r>
    <s v="20240801_CAPTA_TEL_ESP"/>
    <s v="TECO"/>
    <s v="España"/>
    <x v="0"/>
    <n v="637343343"/>
    <x v="2196"/>
    <s v="NO TOCADO"/>
    <x v="0"/>
    <x v="0"/>
  </r>
  <r>
    <s v="20240801_CAPTA_TEL_ESP"/>
    <s v="TECO"/>
    <s v="España"/>
    <x v="0"/>
    <n v="655925259"/>
    <x v="2197"/>
    <s v="NO TOCADO"/>
    <x v="0"/>
    <x v="0"/>
  </r>
  <r>
    <s v="20240801_CAPTA_TEL_ESP"/>
    <s v="TECO"/>
    <s v="España"/>
    <x v="0"/>
    <n v="600995943"/>
    <x v="2198"/>
    <s v="NO TOCADO"/>
    <x v="0"/>
    <x v="0"/>
  </r>
  <r>
    <s v="20240801_CAPTA_TEL_ESP"/>
    <s v="TECO"/>
    <s v="España"/>
    <x v="0"/>
    <n v="637366863"/>
    <x v="2198"/>
    <s v="NO TOCADO"/>
    <x v="0"/>
    <x v="0"/>
  </r>
  <r>
    <s v="20240801_CAPTA_TEL_ESP"/>
    <s v="TECO"/>
    <s v="España"/>
    <x v="0"/>
    <n v="652976000"/>
    <x v="2198"/>
    <s v="NO TOCADO"/>
    <x v="0"/>
    <x v="0"/>
  </r>
  <r>
    <s v="20240801_CAPTA_TEL_ESP"/>
    <s v="TECO"/>
    <s v="España"/>
    <x v="0"/>
    <n v="662172882"/>
    <x v="2198"/>
    <s v="NO TOCADO"/>
    <x v="0"/>
    <x v="0"/>
  </r>
  <r>
    <s v="20240801_CAPTA_TEL_ESP"/>
    <s v="TECO"/>
    <s v="España"/>
    <x v="0"/>
    <n v="690270638"/>
    <x v="2198"/>
    <s v="NO TOCADO"/>
    <x v="0"/>
    <x v="0"/>
  </r>
  <r>
    <s v="20240801_CAPTA_TEL_ESP"/>
    <s v="TECO"/>
    <s v="España"/>
    <x v="0"/>
    <n v="626612125"/>
    <x v="2198"/>
    <s v="NO TOCADO"/>
    <x v="0"/>
    <x v="0"/>
  </r>
  <r>
    <s v="20240801_CAPTA_TEL_ESP"/>
    <s v="TECO"/>
    <s v="España"/>
    <x v="0"/>
    <n v="616057511"/>
    <x v="2199"/>
    <s v="NO TOCADO"/>
    <x v="0"/>
    <x v="0"/>
  </r>
  <r>
    <s v="20240801_CAPTA_TEL_ESP"/>
    <s v="TECO"/>
    <s v="España"/>
    <x v="0"/>
    <n v="617580744"/>
    <x v="2200"/>
    <s v="NO TOCADO"/>
    <x v="0"/>
    <x v="0"/>
  </r>
  <r>
    <s v="20240801_CAPTA_TEL_ESP"/>
    <s v="TECO"/>
    <s v="España"/>
    <x v="5"/>
    <n v="610300922"/>
    <x v="2200"/>
    <s v="CERRADO"/>
    <x v="2"/>
    <x v="19"/>
  </r>
  <r>
    <s v="20240801_CAPTA_TEL_ESP"/>
    <s v="TECO"/>
    <s v="España"/>
    <x v="0"/>
    <n v="666873754"/>
    <x v="2200"/>
    <s v="NO TOCADO"/>
    <x v="0"/>
    <x v="0"/>
  </r>
  <r>
    <s v="20240801_CAPTA_TEL_ESP"/>
    <s v="TECO"/>
    <s v="España"/>
    <x v="0"/>
    <n v="630348802"/>
    <x v="2200"/>
    <s v="NO TOCADO"/>
    <x v="0"/>
    <x v="0"/>
  </r>
  <r>
    <s v="20240801_CAPTA_TEL_ESP"/>
    <s v="TECO"/>
    <s v="España"/>
    <x v="0"/>
    <n v="634228359"/>
    <x v="2200"/>
    <s v="NO TOCADO"/>
    <x v="0"/>
    <x v="0"/>
  </r>
  <r>
    <s v="20240801_CAPTA_TEL_ESP"/>
    <s v="TECO"/>
    <s v="España"/>
    <x v="0"/>
    <n v="605320536"/>
    <x v="2200"/>
    <s v="NO TOCADO"/>
    <x v="0"/>
    <x v="0"/>
  </r>
  <r>
    <s v="20240801_CAPTA_TEL_ESP"/>
    <s v="TECO"/>
    <s v="España"/>
    <x v="0"/>
    <n v="630856566"/>
    <x v="2200"/>
    <s v="NO TOCADO"/>
    <x v="0"/>
    <x v="0"/>
  </r>
  <r>
    <s v="20240801_CAPTA_TEL_ESP"/>
    <s v="TECO"/>
    <s v="España"/>
    <x v="0"/>
    <n v="659262850"/>
    <x v="2200"/>
    <s v="NO TOCADO"/>
    <x v="0"/>
    <x v="0"/>
  </r>
  <r>
    <s v="20240801_CAPTA_TEL_ESP"/>
    <s v="TECO"/>
    <s v="España"/>
    <x v="8"/>
    <n v="680749110"/>
    <x v="2201"/>
    <s v="EN TRATAMIENTO"/>
    <x v="1"/>
    <x v="1"/>
  </r>
  <r>
    <s v="20240801_CAPTA_TEL_ESP"/>
    <s v="TECO"/>
    <s v="España"/>
    <x v="3"/>
    <n v="616177364"/>
    <x v="2202"/>
    <s v="EN TRATAMIENTO"/>
    <x v="1"/>
    <x v="1"/>
  </r>
  <r>
    <s v="20240801_CAPTA_TEL_ESP"/>
    <s v="TECO"/>
    <s v="España"/>
    <x v="3"/>
    <n v="617432179"/>
    <x v="2203"/>
    <s v="EN TRATAMIENTO"/>
    <x v="1"/>
    <x v="1"/>
  </r>
  <r>
    <s v="20240801_CAPTA_TEL_ESP"/>
    <s v="TECO"/>
    <s v="España"/>
    <x v="0"/>
    <n v="654025479"/>
    <x v="2204"/>
    <s v="NO TOCADO"/>
    <x v="0"/>
    <x v="0"/>
  </r>
  <r>
    <s v="20240801_CAPTA_TEL_ESP"/>
    <s v="TECO"/>
    <s v="España"/>
    <x v="0"/>
    <n v="638456130"/>
    <x v="2205"/>
    <s v="NO TOCADO"/>
    <x v="0"/>
    <x v="0"/>
  </r>
  <r>
    <s v="20240801_CAPTA_TEL_ESP"/>
    <s v="TECO"/>
    <s v="España"/>
    <x v="8"/>
    <n v="609034545"/>
    <x v="2206"/>
    <s v="EN TRATAMIENTO"/>
    <x v="1"/>
    <x v="1"/>
  </r>
  <r>
    <s v="20240801_CAPTA_TEL_ESP"/>
    <s v="TECO"/>
    <s v="España"/>
    <x v="0"/>
    <n v="683184801"/>
    <x v="2207"/>
    <s v="NO TOCADO"/>
    <x v="0"/>
    <x v="0"/>
  </r>
  <r>
    <s v="20240801_CAPTA_TEL_ESP"/>
    <s v="TECO"/>
    <s v="España"/>
    <x v="0"/>
    <n v="655925259"/>
    <x v="2207"/>
    <s v="NO TOCADO"/>
    <x v="0"/>
    <x v="0"/>
  </r>
  <r>
    <s v="20240801_CAPTA_TEL_ESP"/>
    <s v="TECO"/>
    <s v="España"/>
    <x v="0"/>
    <n v="622504103"/>
    <x v="2207"/>
    <s v="NO TOCADO"/>
    <x v="0"/>
    <x v="0"/>
  </r>
  <r>
    <s v="20240801_CAPTA_TEL_ESP"/>
    <s v="TECO"/>
    <s v="España"/>
    <x v="0"/>
    <n v="610985537"/>
    <x v="2207"/>
    <s v="NO TOCADO"/>
    <x v="0"/>
    <x v="0"/>
  </r>
  <r>
    <s v="20240801_CAPTA_TEL_ESP"/>
    <s v="TECO"/>
    <s v="España"/>
    <x v="0"/>
    <n v="601047462"/>
    <x v="2207"/>
    <s v="NO TOCADO"/>
    <x v="0"/>
    <x v="0"/>
  </r>
  <r>
    <s v="20240801_CAPTA_TEL_ESP"/>
    <s v="TECO"/>
    <s v="España"/>
    <x v="0"/>
    <n v="638456130"/>
    <x v="2207"/>
    <s v="NO TOCADO"/>
    <x v="0"/>
    <x v="0"/>
  </r>
  <r>
    <s v="20240801_CAPTA_TEL_ESP"/>
    <s v="TECO"/>
    <s v="España"/>
    <x v="5"/>
    <n v="620964177"/>
    <x v="2208"/>
    <s v="EN TRATAMIENTO"/>
    <x v="1"/>
    <x v="12"/>
  </r>
  <r>
    <s v="20240801_CAPTA_TEL_ESP"/>
    <s v="TECO"/>
    <s v="España"/>
    <x v="0"/>
    <n v="677297181"/>
    <x v="2209"/>
    <s v="NO TOCADO"/>
    <x v="0"/>
    <x v="0"/>
  </r>
  <r>
    <s v="20240801_CAPTA_TEL_ESP"/>
    <s v="TECO"/>
    <s v="España"/>
    <x v="0"/>
    <n v="655674213"/>
    <x v="2209"/>
    <s v="NO TOCADO"/>
    <x v="0"/>
    <x v="0"/>
  </r>
  <r>
    <s v="20240801_CAPTA_TEL_ESP"/>
    <s v="TECO"/>
    <s v="España"/>
    <x v="0"/>
    <n v="652006232"/>
    <x v="2209"/>
    <s v="NO TOCADO"/>
    <x v="0"/>
    <x v="0"/>
  </r>
  <r>
    <s v="20240801_CAPTA_TEL_ESP"/>
    <s v="TECO"/>
    <s v="España"/>
    <x v="0"/>
    <n v="600282727"/>
    <x v="2209"/>
    <s v="NO TOCADO"/>
    <x v="0"/>
    <x v="0"/>
  </r>
  <r>
    <s v="20240801_CAPTA_TEL_ESP"/>
    <s v="TECO"/>
    <s v="España"/>
    <x v="0"/>
    <n v="619515081"/>
    <x v="2209"/>
    <s v="NO TOCADO"/>
    <x v="0"/>
    <x v="0"/>
  </r>
  <r>
    <s v="20240801_CAPTA_TEL_ESP"/>
    <s v="TECO"/>
    <s v="España"/>
    <x v="0"/>
    <n v="609325614"/>
    <x v="2209"/>
    <s v="NO TOCADO"/>
    <x v="0"/>
    <x v="0"/>
  </r>
  <r>
    <s v="20240801_CAPTA_TEL_ESP"/>
    <s v="TECO"/>
    <s v="España"/>
    <x v="0"/>
    <n v="680749110"/>
    <x v="2209"/>
    <s v="NO TOCADO"/>
    <x v="0"/>
    <x v="0"/>
  </r>
  <r>
    <s v="20240801_CAPTA_TEL_ESP"/>
    <s v="TECO"/>
    <s v="España"/>
    <x v="0"/>
    <n v="616177364"/>
    <x v="2209"/>
    <s v="NO TOCADO"/>
    <x v="0"/>
    <x v="0"/>
  </r>
  <r>
    <s v="20240801_CAPTA_TEL_ESP"/>
    <s v="TECO"/>
    <s v="España"/>
    <x v="0"/>
    <n v="617346879"/>
    <x v="2209"/>
    <s v="NO TOCADO"/>
    <x v="0"/>
    <x v="0"/>
  </r>
  <r>
    <s v="20240801_CAPTA_TEL_ESP"/>
    <s v="TECO"/>
    <s v="España"/>
    <x v="0"/>
    <n v="600116966"/>
    <x v="2210"/>
    <s v="NO TOCADO"/>
    <x v="0"/>
    <x v="0"/>
  </r>
  <r>
    <s v="20240801_CAPTA_TEL_ESP"/>
    <s v="TECO"/>
    <s v="España"/>
    <x v="0"/>
    <n v="635900178"/>
    <x v="2210"/>
    <s v="NO TOCADO"/>
    <x v="0"/>
    <x v="0"/>
  </r>
  <r>
    <s v="20240801_CAPTA_TEL_ESP"/>
    <s v="TECO"/>
    <s v="España"/>
    <x v="0"/>
    <n v="637132217"/>
    <x v="2210"/>
    <s v="NO TOCADO"/>
    <x v="0"/>
    <x v="0"/>
  </r>
  <r>
    <s v="20240801_CAPTA_TEL_ESP"/>
    <s v="TECO"/>
    <s v="España"/>
    <x v="0"/>
    <n v="606193338"/>
    <x v="2210"/>
    <s v="NO TOCADO"/>
    <x v="0"/>
    <x v="0"/>
  </r>
  <r>
    <s v="20240801_CAPTA_TEL_ESP"/>
    <s v="TECO"/>
    <s v="España"/>
    <x v="0"/>
    <n v="601046831"/>
    <x v="2210"/>
    <s v="NO TOCADO"/>
    <x v="0"/>
    <x v="0"/>
  </r>
  <r>
    <s v="20240801_CAPTA_TEL_ESP"/>
    <s v="TECO"/>
    <s v="España"/>
    <x v="0"/>
    <n v="632802291"/>
    <x v="2210"/>
    <s v="NO TOCADO"/>
    <x v="0"/>
    <x v="0"/>
  </r>
  <r>
    <s v="20240801_CAPTA_TEL_ESP"/>
    <s v="TECO"/>
    <s v="España"/>
    <x v="0"/>
    <n v="602365014"/>
    <x v="2210"/>
    <s v="NO TOCADO"/>
    <x v="0"/>
    <x v="0"/>
  </r>
  <r>
    <s v="20240801_CAPTA_TEL_ESP"/>
    <s v="TECO"/>
    <s v="España"/>
    <x v="0"/>
    <n v="647721123"/>
    <x v="2210"/>
    <s v="NO TOCADO"/>
    <x v="0"/>
    <x v="0"/>
  </r>
  <r>
    <s v="20240801_CAPTA_TEL_ESP"/>
    <s v="TECO"/>
    <s v="España"/>
    <x v="0"/>
    <n v="603112353"/>
    <x v="2211"/>
    <s v="NO TOCADO"/>
    <x v="0"/>
    <x v="0"/>
  </r>
  <r>
    <s v="20240801_CAPTA_TEL_ESP"/>
    <s v="TECO"/>
    <s v="España"/>
    <x v="0"/>
    <n v="632671485"/>
    <x v="2212"/>
    <s v="NO TOCADO"/>
    <x v="0"/>
    <x v="0"/>
  </r>
  <r>
    <s v="20240801_CAPTA_TEL_ESP"/>
    <s v="TECO"/>
    <s v="España"/>
    <x v="0"/>
    <n v="633070342"/>
    <x v="2213"/>
    <s v="NO TOCADO"/>
    <x v="0"/>
    <x v="0"/>
  </r>
  <r>
    <s v="20240801_CAPTA_TEL_ESP"/>
    <s v="TECO"/>
    <s v="España"/>
    <x v="0"/>
    <n v="698783414"/>
    <x v="2214"/>
    <s v="NO TOCADO"/>
    <x v="0"/>
    <x v="0"/>
  </r>
  <r>
    <s v="20240801_CAPTA_TEL_ESP"/>
    <s v="TECO"/>
    <s v="España"/>
    <x v="0"/>
    <n v="638164944"/>
    <x v="2214"/>
    <s v="NO TOCADO"/>
    <x v="0"/>
    <x v="0"/>
  </r>
  <r>
    <s v="20240801_CAPTA_TEL_ESP"/>
    <s v="TECO"/>
    <s v="España"/>
    <x v="0"/>
    <n v="679009182"/>
    <x v="2214"/>
    <s v="NO TOCADO"/>
    <x v="0"/>
    <x v="0"/>
  </r>
  <r>
    <s v="20240801_CAPTA_TEL_ESP"/>
    <s v="TECO"/>
    <s v="España"/>
    <x v="0"/>
    <n v="635609576"/>
    <x v="2214"/>
    <s v="NO TOCADO"/>
    <x v="0"/>
    <x v="0"/>
  </r>
  <r>
    <s v="20240801_CAPTA_TEL_ESP"/>
    <s v="TECO"/>
    <s v="España"/>
    <x v="0"/>
    <n v="678352472"/>
    <x v="2214"/>
    <s v="NO TOCADO"/>
    <x v="0"/>
    <x v="0"/>
  </r>
  <r>
    <s v="20240801_CAPTA_TEL_ESP"/>
    <s v="TECO"/>
    <s v="España"/>
    <x v="0"/>
    <n v="624524190"/>
    <x v="2214"/>
    <s v="NO TOCADO"/>
    <x v="0"/>
    <x v="0"/>
  </r>
  <r>
    <s v="20240801_CAPTA_TEL_ESP"/>
    <s v="TECO"/>
    <s v="España"/>
    <x v="0"/>
    <n v="696866406"/>
    <x v="2214"/>
    <s v="NO TOCADO"/>
    <x v="0"/>
    <x v="0"/>
  </r>
  <r>
    <s v="20240801_CAPTA_TEL_ESP"/>
    <s v="TECO"/>
    <s v="España"/>
    <x v="8"/>
    <n v="618328264"/>
    <x v="2214"/>
    <s v="CERRADO"/>
    <x v="5"/>
    <x v="23"/>
  </r>
  <r>
    <s v="20240701_CAPTA_TEL_ESP"/>
    <s v="TECO"/>
    <s v="España"/>
    <x v="8"/>
    <n v="625916867"/>
    <x v="2215"/>
    <s v="EN TRATAMIENTO"/>
    <x v="1"/>
    <x v="1"/>
  </r>
  <r>
    <s v="20240801_CAPTA_TEL_ESP"/>
    <s v="TECO"/>
    <s v="España"/>
    <x v="0"/>
    <n v="671934045"/>
    <x v="2216"/>
    <s v="NO TOCADO"/>
    <x v="0"/>
    <x v="0"/>
  </r>
  <r>
    <s v="20240801_CAPTA_TEL_ESP"/>
    <s v="TECO"/>
    <s v="España"/>
    <x v="0"/>
    <n v="646323572"/>
    <x v="2217"/>
    <s v="NO TOCADO"/>
    <x v="0"/>
    <x v="0"/>
  </r>
  <r>
    <s v="20240801_CAPTA_TEL_ESP"/>
    <s v="TECO"/>
    <s v="España"/>
    <x v="8"/>
    <n v="635061563"/>
    <x v="2218"/>
    <s v="EN TRATAMIENTO"/>
    <x v="1"/>
    <x v="1"/>
  </r>
  <r>
    <s v="20240801_CAPTA_TEL_ESP"/>
    <s v="TECO"/>
    <s v="España"/>
    <x v="8"/>
    <n v="606809645"/>
    <x v="2219"/>
    <s v="EN TRATAMIENTO"/>
    <x v="1"/>
    <x v="4"/>
  </r>
  <r>
    <s v="20240801_CAPTA_TEL_ESP"/>
    <s v="TECO"/>
    <s v="España"/>
    <x v="0"/>
    <n v="671746480"/>
    <x v="2220"/>
    <s v="NO TOCADO"/>
    <x v="0"/>
    <x v="0"/>
  </r>
  <r>
    <s v="20240801_CAPTA_TEL_ESP"/>
    <s v="TECO"/>
    <s v="España"/>
    <x v="0"/>
    <n v="620296158"/>
    <x v="2221"/>
    <s v="NO TOCADO"/>
    <x v="0"/>
    <x v="0"/>
  </r>
  <r>
    <s v="20240801_CAPTA_TEL_ESP"/>
    <s v="TECO"/>
    <s v="España"/>
    <x v="0"/>
    <n v="630109143"/>
    <x v="2221"/>
    <s v="NO TOCADO"/>
    <x v="0"/>
    <x v="0"/>
  </r>
  <r>
    <s v="20240801_CAPTA_TEL_ESP"/>
    <s v="TECO"/>
    <s v="España"/>
    <x v="0"/>
    <n v="603112353"/>
    <x v="2221"/>
    <s v="NO TOCADO"/>
    <x v="0"/>
    <x v="0"/>
  </r>
  <r>
    <s v="20240801_CAPTA_TEL_ESP"/>
    <s v="TECO"/>
    <s v="España"/>
    <x v="0"/>
    <n v="635055737"/>
    <x v="2221"/>
    <s v="NO TOCADO"/>
    <x v="0"/>
    <x v="0"/>
  </r>
  <r>
    <s v="20240801_CAPTA_TEL_ESP"/>
    <s v="TECO"/>
    <s v="España"/>
    <x v="0"/>
    <n v="695040373"/>
    <x v="2221"/>
    <s v="NO TOCADO"/>
    <x v="0"/>
    <x v="0"/>
  </r>
  <r>
    <s v="20240801_CAPTA_TEL_ESP"/>
    <s v="TECO"/>
    <s v="España"/>
    <x v="0"/>
    <n v="606826888"/>
    <x v="2221"/>
    <s v="NO TOCADO"/>
    <x v="0"/>
    <x v="0"/>
  </r>
  <r>
    <s v="20240801_CAPTA_TEL_ESP"/>
    <s v="TECO"/>
    <s v="España"/>
    <x v="0"/>
    <n v="625465405"/>
    <x v="2222"/>
    <s v="NO TOCADO"/>
    <x v="0"/>
    <x v="0"/>
  </r>
  <r>
    <s v="20240801_CAPTA_TEL_ESP"/>
    <s v="TECO"/>
    <s v="España"/>
    <x v="0"/>
    <n v="626646382"/>
    <x v="2222"/>
    <s v="NO TOCADO"/>
    <x v="0"/>
    <x v="0"/>
  </r>
  <r>
    <s v="20240801_CAPTA_TEL_ESP"/>
    <s v="TECO"/>
    <s v="España"/>
    <x v="0"/>
    <n v="671746480"/>
    <x v="2222"/>
    <s v="NO TOCADO"/>
    <x v="0"/>
    <x v="0"/>
  </r>
  <r>
    <s v="20240801_CAPTA_TEL_ESP"/>
    <s v="TECO"/>
    <s v="España"/>
    <x v="7"/>
    <n v="610660324"/>
    <x v="2222"/>
    <s v="EN TRATAMIENTO"/>
    <x v="1"/>
    <x v="1"/>
  </r>
  <r>
    <s v="20240801_CAPTA_TEL_ESP"/>
    <s v="TECO"/>
    <s v="España"/>
    <x v="0"/>
    <n v="644749003"/>
    <x v="2222"/>
    <s v="NO TOCADO"/>
    <x v="0"/>
    <x v="0"/>
  </r>
  <r>
    <s v="20240801_CAPTA_TEL_ESP"/>
    <s v="TECO"/>
    <s v="España"/>
    <x v="0"/>
    <n v="661664895"/>
    <x v="2222"/>
    <s v="NO TOCADO"/>
    <x v="0"/>
    <x v="0"/>
  </r>
  <r>
    <s v="20240801_CAPTA_TEL_ESP"/>
    <s v="TECO"/>
    <s v="España"/>
    <x v="0"/>
    <n v="623222914"/>
    <x v="2223"/>
    <s v="NO TOCADO"/>
    <x v="0"/>
    <x v="0"/>
  </r>
  <r>
    <s v="20240801_CAPTA_TEL_ESP"/>
    <s v="TECO"/>
    <s v="España"/>
    <x v="0"/>
    <n v="600516465"/>
    <x v="2224"/>
    <s v="NO TOCADO"/>
    <x v="0"/>
    <x v="0"/>
  </r>
  <r>
    <s v="20240801_CAPTA_TEL_ESP"/>
    <s v="TECO"/>
    <s v="España"/>
    <x v="0"/>
    <n v="671934045"/>
    <x v="2224"/>
    <s v="NO TOCADO"/>
    <x v="0"/>
    <x v="0"/>
  </r>
  <r>
    <s v="20240801_CAPTA_TEL_ESP"/>
    <s v="TECO"/>
    <s v="España"/>
    <x v="0"/>
    <n v="633070342"/>
    <x v="2224"/>
    <s v="NO TOCADO"/>
    <x v="0"/>
    <x v="0"/>
  </r>
  <r>
    <s v="20240801_CAPTA_TEL_ESP"/>
    <s v="TECO"/>
    <s v="España"/>
    <x v="0"/>
    <n v="615059190"/>
    <x v="2224"/>
    <s v="NO TOCADO"/>
    <x v="0"/>
    <x v="0"/>
  </r>
  <r>
    <s v="20240801_CAPTA_TEL_ESP"/>
    <s v="TECO"/>
    <s v="España"/>
    <x v="0"/>
    <n v="676452918"/>
    <x v="2224"/>
    <s v="NO TOCADO"/>
    <x v="0"/>
    <x v="0"/>
  </r>
  <r>
    <s v="20240801_CAPTA_TEL_ESP"/>
    <s v="TECO"/>
    <s v="España"/>
    <x v="0"/>
    <n v="606809645"/>
    <x v="2224"/>
    <s v="NO TOCADO"/>
    <x v="0"/>
    <x v="0"/>
  </r>
  <r>
    <s v="20240801_CAPTA_TEL_ESP"/>
    <s v="TECO"/>
    <s v="España"/>
    <x v="0"/>
    <n v="607779618"/>
    <x v="2224"/>
    <s v="NO TOCADO"/>
    <x v="0"/>
    <x v="0"/>
  </r>
  <r>
    <s v="20240801_CAPTA_TEL_ESP"/>
    <s v="TECO"/>
    <s v="España"/>
    <x v="0"/>
    <n v="657648809"/>
    <x v="2224"/>
    <s v="NO TOCADO"/>
    <x v="0"/>
    <x v="0"/>
  </r>
  <r>
    <s v="20240801_CAPTA_TEL_ESP"/>
    <s v="TECO"/>
    <s v="España"/>
    <x v="8"/>
    <n v="645062433"/>
    <x v="2224"/>
    <s v="EN TRATAMIENTO"/>
    <x v="1"/>
    <x v="1"/>
  </r>
  <r>
    <s v="20240801_CAPTA_TEL_ESP"/>
    <s v="TECO"/>
    <s v="España"/>
    <x v="0"/>
    <n v="691560229"/>
    <x v="2224"/>
    <s v="NO TOCADO"/>
    <x v="0"/>
    <x v="0"/>
  </r>
  <r>
    <s v="20240801_CAPTA_TEL_ESP"/>
    <s v="TECO"/>
    <s v="España"/>
    <x v="0"/>
    <n v="604282026"/>
    <x v="2224"/>
    <s v="NO TOCADO"/>
    <x v="0"/>
    <x v="0"/>
  </r>
  <r>
    <s v="20240801_CAPTA_TEL_ESP"/>
    <s v="TECO"/>
    <s v="España"/>
    <x v="0"/>
    <n v="630400807"/>
    <x v="2224"/>
    <s v="NO TOCADO"/>
    <x v="0"/>
    <x v="0"/>
  </r>
  <r>
    <s v="20240801_CAPTA_TEL_ESP"/>
    <s v="TECO"/>
    <s v="España"/>
    <x v="0"/>
    <n v="626367217"/>
    <x v="2224"/>
    <s v="NO TOCADO"/>
    <x v="0"/>
    <x v="0"/>
  </r>
  <r>
    <s v="20240801_CAPTA_TEL_ESP"/>
    <s v="TECO"/>
    <s v="España"/>
    <x v="0"/>
    <n v="633270301"/>
    <x v="2225"/>
    <s v="NO TOCADO"/>
    <x v="0"/>
    <x v="0"/>
  </r>
  <r>
    <s v="20240801_CAPTA_TEL_ESP"/>
    <s v="TECO"/>
    <s v="España"/>
    <x v="0"/>
    <n v="649803703"/>
    <x v="2226"/>
    <s v="NO TOCADO"/>
    <x v="0"/>
    <x v="0"/>
  </r>
  <r>
    <s v="20240801_CAPTA_TEL_ESP"/>
    <s v="TECO"/>
    <s v="España"/>
    <x v="0"/>
    <n v="616462455"/>
    <x v="2226"/>
    <s v="NO TOCADO"/>
    <x v="0"/>
    <x v="0"/>
  </r>
  <r>
    <s v="20240801_CAPTA_TEL_ESP"/>
    <s v="TECO"/>
    <s v="España"/>
    <x v="0"/>
    <n v="615578102"/>
    <x v="2226"/>
    <s v="NO TOCADO"/>
    <x v="0"/>
    <x v="0"/>
  </r>
  <r>
    <s v="20240801_CAPTA_TEL_ESP"/>
    <s v="TECO"/>
    <s v="España"/>
    <x v="0"/>
    <n v="606221538"/>
    <x v="2226"/>
    <s v="NO TOCADO"/>
    <x v="0"/>
    <x v="0"/>
  </r>
  <r>
    <s v="20240801_CAPTA_TEL_ESP"/>
    <s v="TECO"/>
    <s v="España"/>
    <x v="0"/>
    <n v="633589711"/>
    <x v="2226"/>
    <s v="NO TOCADO"/>
    <x v="0"/>
    <x v="0"/>
  </r>
  <r>
    <s v="20240801_CAPTA_TEL_ESP"/>
    <s v="TECO"/>
    <s v="España"/>
    <x v="0"/>
    <n v="600009074"/>
    <x v="2226"/>
    <s v="NO TOCADO"/>
    <x v="0"/>
    <x v="0"/>
  </r>
  <r>
    <s v="20240801_CAPTA_TEL_ESP"/>
    <s v="TECO"/>
    <s v="España"/>
    <x v="0"/>
    <n v="674787302"/>
    <x v="2226"/>
    <s v="NO TOCADO"/>
    <x v="0"/>
    <x v="0"/>
  </r>
  <r>
    <s v="20240801_CAPTA_TEL_ESP"/>
    <s v="TECO"/>
    <s v="España"/>
    <x v="0"/>
    <n v="669127663"/>
    <x v="2226"/>
    <s v="NO TOCADO"/>
    <x v="0"/>
    <x v="0"/>
  </r>
  <r>
    <s v="20240801_CAPTA_TEL_ESP"/>
    <s v="TECO"/>
    <s v="España"/>
    <x v="0"/>
    <n v="646175480"/>
    <x v="2226"/>
    <s v="NO TOCADO"/>
    <x v="0"/>
    <x v="0"/>
  </r>
  <r>
    <s v="20240801_CAPTA_TEL_ESP"/>
    <s v="TECO"/>
    <s v="España"/>
    <x v="0"/>
    <n v="666879615"/>
    <x v="2226"/>
    <s v="NO TOCADO"/>
    <x v="0"/>
    <x v="0"/>
  </r>
  <r>
    <s v="20240801_CAPTA_TEL_ESP"/>
    <s v="TECO"/>
    <s v="España"/>
    <x v="0"/>
    <n v="605827874"/>
    <x v="2226"/>
    <s v="NO TOCADO"/>
    <x v="0"/>
    <x v="0"/>
  </r>
  <r>
    <s v="20240801_CAPTA_TEL_ESP"/>
    <s v="TECO"/>
    <s v="España"/>
    <x v="0"/>
    <n v="678940093"/>
    <x v="2226"/>
    <s v="NO TOCADO"/>
    <x v="0"/>
    <x v="0"/>
  </r>
  <r>
    <s v="20240801_CAPTA_TEL_ESP"/>
    <s v="TECO"/>
    <s v="España"/>
    <x v="0"/>
    <n v="628226576"/>
    <x v="2227"/>
    <s v="NO TOCADO"/>
    <x v="0"/>
    <x v="0"/>
  </r>
  <r>
    <s v="20240801_CAPTA_TEL_ESP"/>
    <s v="TECO"/>
    <s v="España"/>
    <x v="8"/>
    <n v="627570495"/>
    <x v="2228"/>
    <s v="EN TRATAMIENTO"/>
    <x v="1"/>
    <x v="1"/>
  </r>
  <r>
    <s v="20240701_CAPTA_TEL_ESP"/>
    <s v="TECO"/>
    <s v="España"/>
    <x v="8"/>
    <n v="625916867"/>
    <x v="2229"/>
    <s v="EN TRATAMIENTO"/>
    <x v="1"/>
    <x v="1"/>
  </r>
  <r>
    <s v="20240801_CAPTA_TEL_ESP"/>
    <s v="TECO"/>
    <s v="España"/>
    <x v="0"/>
    <n v="617906223"/>
    <x v="2230"/>
    <s v="NO TOCADO"/>
    <x v="0"/>
    <x v="0"/>
  </r>
  <r>
    <s v="20240801_CAPTA_TEL_ESP"/>
    <s v="TECO"/>
    <s v="España"/>
    <x v="0"/>
    <n v="607944795"/>
    <x v="2230"/>
    <s v="NO TOCADO"/>
    <x v="0"/>
    <x v="0"/>
  </r>
  <r>
    <s v="20240801_CAPTA_TEL_ESP"/>
    <s v="TECO"/>
    <s v="España"/>
    <x v="0"/>
    <n v="636060015"/>
    <x v="2230"/>
    <s v="NO TOCADO"/>
    <x v="0"/>
    <x v="0"/>
  </r>
  <r>
    <s v="20240801_CAPTA_TEL_ESP"/>
    <s v="TECO"/>
    <s v="España"/>
    <x v="0"/>
    <n v="696963149"/>
    <x v="2231"/>
    <s v="NO TOCADO"/>
    <x v="0"/>
    <x v="0"/>
  </r>
  <r>
    <s v="20240801_CAPTA_TEL_ESP"/>
    <s v="TECO"/>
    <s v="España"/>
    <x v="0"/>
    <n v="645085365"/>
    <x v="2231"/>
    <s v="NO TOCADO"/>
    <x v="0"/>
    <x v="0"/>
  </r>
  <r>
    <s v="20240801_CAPTA_TEL_ESP"/>
    <s v="TECO"/>
    <s v="España"/>
    <x v="0"/>
    <n v="657905020"/>
    <x v="2232"/>
    <s v="NO TOCADO"/>
    <x v="0"/>
    <x v="0"/>
  </r>
  <r>
    <s v="20240801_CAPTA_TEL_ESP"/>
    <s v="TECO"/>
    <s v="España"/>
    <x v="0"/>
    <n v="679283066"/>
    <x v="2232"/>
    <s v="NO TOCADO"/>
    <x v="0"/>
    <x v="0"/>
  </r>
  <r>
    <s v="20240801_CAPTA_TEL_ESP"/>
    <s v="TECO"/>
    <s v="España"/>
    <x v="0"/>
    <n v="609034880"/>
    <x v="2232"/>
    <s v="NO TOCADO"/>
    <x v="0"/>
    <x v="0"/>
  </r>
  <r>
    <s v="20240801_CAPTA_TEL_ESP"/>
    <s v="TECO"/>
    <s v="España"/>
    <x v="0"/>
    <n v="617860686"/>
    <x v="2232"/>
    <s v="NO TOCADO"/>
    <x v="0"/>
    <x v="0"/>
  </r>
  <r>
    <s v="20240801_CAPTA_TEL_ESP"/>
    <s v="TECO"/>
    <s v="España"/>
    <x v="0"/>
    <n v="608447054"/>
    <x v="2233"/>
    <s v="NO TOCADO"/>
    <x v="0"/>
    <x v="0"/>
  </r>
  <r>
    <s v="20240801_CAPTA_TEL_ESP"/>
    <s v="TECO"/>
    <s v="España"/>
    <x v="0"/>
    <n v="646882901"/>
    <x v="2234"/>
    <s v="NO TOCADO"/>
    <x v="0"/>
    <x v="0"/>
  </r>
  <r>
    <s v="20240801_CAPTA_TEL_ESP"/>
    <s v="TECO"/>
    <s v="España"/>
    <x v="0"/>
    <n v="645918722"/>
    <x v="2234"/>
    <s v="NO TOCADO"/>
    <x v="0"/>
    <x v="0"/>
  </r>
  <r>
    <s v="20240801_CAPTA_TEL_ESP"/>
    <s v="TECO"/>
    <s v="España"/>
    <x v="0"/>
    <n v="627570495"/>
    <x v="2234"/>
    <s v="NO TOCADO"/>
    <x v="0"/>
    <x v="0"/>
  </r>
  <r>
    <s v="20240801_CAPTA_TEL_ESP"/>
    <s v="TECO"/>
    <s v="España"/>
    <x v="0"/>
    <n v="685090413"/>
    <x v="2234"/>
    <s v="NO TOCADO"/>
    <x v="0"/>
    <x v="0"/>
  </r>
  <r>
    <s v="20240801_CAPTA_TEL_ESP"/>
    <s v="TECO"/>
    <s v="España"/>
    <x v="0"/>
    <n v="666400219"/>
    <x v="2234"/>
    <s v="NO TOCADO"/>
    <x v="0"/>
    <x v="0"/>
  </r>
  <r>
    <s v="20240801_CAPTA_TEL_ESP"/>
    <s v="TECO"/>
    <s v="España"/>
    <x v="7"/>
    <n v="689552390"/>
    <x v="2235"/>
    <s v="EN TRATAMIENTO"/>
    <x v="1"/>
    <x v="1"/>
  </r>
  <r>
    <s v="20240801_CAPTA_TEL_ESP"/>
    <s v="TECO"/>
    <s v="España"/>
    <x v="0"/>
    <n v="619264203"/>
    <x v="2236"/>
    <s v="NO TOCADO"/>
    <x v="0"/>
    <x v="0"/>
  </r>
  <r>
    <s v="20240801_CAPTA_TEL_ESP"/>
    <s v="TECO"/>
    <s v="España"/>
    <x v="0"/>
    <n v="633869341"/>
    <x v="2237"/>
    <s v="NO TOCADO"/>
    <x v="0"/>
    <x v="0"/>
  </r>
  <r>
    <s v="20240801_CAPTA_TEL_ESP"/>
    <s v="TECO"/>
    <s v="España"/>
    <x v="7"/>
    <n v="656986683"/>
    <x v="2238"/>
    <s v="EN TRATAMIENTO"/>
    <x v="1"/>
    <x v="12"/>
  </r>
  <r>
    <s v="20240801_CAPTA_TEL_ESP"/>
    <s v="TECO"/>
    <s v="España"/>
    <x v="0"/>
    <n v="661528101"/>
    <x v="2238"/>
    <s v="NO TOCADO"/>
    <x v="0"/>
    <x v="0"/>
  </r>
  <r>
    <s v="20240801_CAPTA_TEL_ESP"/>
    <s v="TECO"/>
    <s v="España"/>
    <x v="0"/>
    <n v="619264203"/>
    <x v="2238"/>
    <s v="NO TOCADO"/>
    <x v="0"/>
    <x v="0"/>
  </r>
  <r>
    <s v="20240801_CAPTA_TEL_ESP"/>
    <s v="TECO"/>
    <s v="España"/>
    <x v="0"/>
    <n v="691041107"/>
    <x v="2238"/>
    <s v="NO TOCADO"/>
    <x v="0"/>
    <x v="0"/>
  </r>
  <r>
    <s v="20240801_CAPTA_TEL_ESP"/>
    <s v="TECO"/>
    <s v="España"/>
    <x v="0"/>
    <n v="606238919"/>
    <x v="2238"/>
    <s v="NO TOCADO"/>
    <x v="0"/>
    <x v="0"/>
  </r>
  <r>
    <s v="20240801_CAPTA_TEL_ESP"/>
    <s v="TECO"/>
    <s v="España"/>
    <x v="0"/>
    <n v="646894156"/>
    <x v="2239"/>
    <s v="NO TOCADO"/>
    <x v="0"/>
    <x v="0"/>
  </r>
  <r>
    <s v="20240801_CAPTA_TEL_ESP"/>
    <s v="TECO"/>
    <s v="España"/>
    <x v="0"/>
    <n v="606255920"/>
    <x v="2239"/>
    <s v="NO TOCADO"/>
    <x v="0"/>
    <x v="0"/>
  </r>
  <r>
    <s v="20240801_CAPTA_TEL_ESP"/>
    <s v="TECO"/>
    <s v="España"/>
    <x v="0"/>
    <n v="629864088"/>
    <x v="2239"/>
    <s v="NO TOCADO"/>
    <x v="0"/>
    <x v="0"/>
  </r>
  <r>
    <s v="20240801_CAPTA_TEL_ESP"/>
    <s v="TECO"/>
    <s v="España"/>
    <x v="0"/>
    <n v="722619317"/>
    <x v="2239"/>
    <s v="NO TOCADO"/>
    <x v="0"/>
    <x v="0"/>
  </r>
  <r>
    <s v="20240801_CAPTA_TEL_ESP"/>
    <s v="TECO"/>
    <s v="España"/>
    <x v="0"/>
    <n v="608440755"/>
    <x v="2240"/>
    <s v="NO TOCADO"/>
    <x v="0"/>
    <x v="0"/>
  </r>
  <r>
    <s v="20240801_CAPTA_TEL_ESP"/>
    <s v="TECO"/>
    <s v="España"/>
    <x v="0"/>
    <n v="626908786"/>
    <x v="2240"/>
    <s v="NO TOCADO"/>
    <x v="0"/>
    <x v="0"/>
  </r>
  <r>
    <s v="20240801_CAPTA_TEL_ESP"/>
    <s v="TECO"/>
    <s v="España"/>
    <x v="7"/>
    <n v="677011856"/>
    <x v="2240"/>
    <s v="CERRADO"/>
    <x v="5"/>
    <x v="16"/>
  </r>
  <r>
    <s v="20240801_CAPTA_TEL_ESP"/>
    <s v="TECO"/>
    <s v="España"/>
    <x v="0"/>
    <n v="696004543"/>
    <x v="2240"/>
    <s v="NO TOCADO"/>
    <x v="0"/>
    <x v="0"/>
  </r>
  <r>
    <s v="20240801_CAPTA_TEL_ESP"/>
    <s v="TECO"/>
    <s v="España"/>
    <x v="0"/>
    <n v="674313503"/>
    <x v="2240"/>
    <s v="NO TOCADO"/>
    <x v="0"/>
    <x v="0"/>
  </r>
  <r>
    <s v="20240801_CAPTA_TEL_ESP"/>
    <s v="TECO"/>
    <s v="España"/>
    <x v="8"/>
    <n v="613370601"/>
    <x v="2241"/>
    <s v="EN TRATAMIENTO"/>
    <x v="1"/>
    <x v="1"/>
  </r>
  <r>
    <s v="20240801_CAPTA_TEL_ESP"/>
    <s v="TECO"/>
    <s v="España"/>
    <x v="0"/>
    <n v="638553566"/>
    <x v="2242"/>
    <s v="NO TOCADO"/>
    <x v="0"/>
    <x v="0"/>
  </r>
  <r>
    <s v="20240801_CAPTA_TEL_ESP"/>
    <s v="TECO"/>
    <s v="España"/>
    <x v="7"/>
    <n v="600237047"/>
    <x v="2243"/>
    <s v="EN TRATAMIENTO"/>
    <x v="1"/>
    <x v="1"/>
  </r>
  <r>
    <s v="20240801_CAPTA_TEL_ESP"/>
    <s v="TECO"/>
    <s v="España"/>
    <x v="0"/>
    <n v="610357877"/>
    <x v="2243"/>
    <s v="NO TOCADO"/>
    <x v="0"/>
    <x v="0"/>
  </r>
  <r>
    <s v="20240801_CAPTA_TEL_ESP"/>
    <s v="TECO"/>
    <s v="España"/>
    <x v="0"/>
    <n v="655058224"/>
    <x v="2243"/>
    <s v="NO TOCADO"/>
    <x v="0"/>
    <x v="0"/>
  </r>
  <r>
    <s v="20240801_CAPTA_TEL_ESP"/>
    <s v="TECO"/>
    <s v="España"/>
    <x v="0"/>
    <n v="663513206"/>
    <x v="2243"/>
    <s v="NO TOCADO"/>
    <x v="0"/>
    <x v="0"/>
  </r>
  <r>
    <s v="20240801_CAPTA_TEL_ESP"/>
    <s v="TECO"/>
    <s v="España"/>
    <x v="0"/>
    <n v="645599537"/>
    <x v="2243"/>
    <s v="NO TOCADO"/>
    <x v="0"/>
    <x v="0"/>
  </r>
  <r>
    <s v="20240801_CAPTA_TEL_ESP"/>
    <s v="TECO"/>
    <s v="España"/>
    <x v="8"/>
    <n v="615093024"/>
    <x v="2244"/>
    <s v="EN TRATAMIENTO"/>
    <x v="1"/>
    <x v="1"/>
  </r>
  <r>
    <s v="20240801_CAPTA_TEL_ESP"/>
    <s v="TECO"/>
    <s v="España"/>
    <x v="0"/>
    <n v="603859592"/>
    <x v="2245"/>
    <s v="NO TOCADO"/>
    <x v="0"/>
    <x v="0"/>
  </r>
  <r>
    <s v="20240801_CAPTA_TEL_ESP"/>
    <s v="TECO"/>
    <s v="España"/>
    <x v="0"/>
    <n v="619024639"/>
    <x v="2245"/>
    <s v="NO TOCADO"/>
    <x v="0"/>
    <x v="0"/>
  </r>
  <r>
    <s v="20240801_CAPTA_TEL_ESP"/>
    <s v="TECO"/>
    <s v="España"/>
    <x v="0"/>
    <n v="620964177"/>
    <x v="2245"/>
    <s v="NO TOCADO"/>
    <x v="0"/>
    <x v="0"/>
  </r>
  <r>
    <s v="20240801_CAPTA_TEL_ESP"/>
    <s v="TECO"/>
    <s v="España"/>
    <x v="0"/>
    <n v="622179262"/>
    <x v="2245"/>
    <s v="NO TOCADO"/>
    <x v="0"/>
    <x v="0"/>
  </r>
  <r>
    <s v="20240801_CAPTA_TEL_ESP"/>
    <s v="TECO"/>
    <s v="España"/>
    <x v="0"/>
    <n v="615053269"/>
    <x v="2245"/>
    <s v="NO TOCADO"/>
    <x v="0"/>
    <x v="0"/>
  </r>
  <r>
    <s v="20240801_CAPTA_TEL_ESP"/>
    <s v="TECO"/>
    <s v="España"/>
    <x v="0"/>
    <n v="611424989"/>
    <x v="2246"/>
    <s v="NO TOCADO"/>
    <x v="0"/>
    <x v="0"/>
  </r>
  <r>
    <s v="20240801_CAPTA_TEL_ESP"/>
    <s v="TECO"/>
    <s v="España"/>
    <x v="0"/>
    <n v="626623630"/>
    <x v="2246"/>
    <s v="NO TOCADO"/>
    <x v="0"/>
    <x v="0"/>
  </r>
  <r>
    <s v="20240801_CAPTA_TEL_ESP"/>
    <s v="TECO"/>
    <s v="España"/>
    <x v="8"/>
    <n v="613952621"/>
    <x v="2246"/>
    <s v="EN TRATAMIENTO"/>
    <x v="1"/>
    <x v="1"/>
  </r>
  <r>
    <s v="20240801_CAPTA_TEL_ESP"/>
    <s v="TECO"/>
    <s v="España"/>
    <x v="0"/>
    <n v="605314857"/>
    <x v="2246"/>
    <s v="NO TOCADO"/>
    <x v="0"/>
    <x v="0"/>
  </r>
  <r>
    <s v="20240801_CAPTA_TEL_ESP"/>
    <s v="TECO"/>
    <s v="España"/>
    <x v="7"/>
    <n v="656273404"/>
    <x v="2247"/>
    <s v="EN TRATAMIENTO"/>
    <x v="1"/>
    <x v="1"/>
  </r>
  <r>
    <s v="20240801_CAPTA_TEL_ESP"/>
    <s v="TECO"/>
    <s v="España"/>
    <x v="0"/>
    <n v="605873775"/>
    <x v="2248"/>
    <s v="NO TOCADO"/>
    <x v="0"/>
    <x v="0"/>
  </r>
  <r>
    <s v="20240801_CAPTA_TEL_ESP"/>
    <s v="TECO"/>
    <s v="España"/>
    <x v="0"/>
    <n v="617432179"/>
    <x v="2248"/>
    <s v="NO TOCADO"/>
    <x v="0"/>
    <x v="0"/>
  </r>
  <r>
    <s v="20240801_CAPTA_TEL_ESP"/>
    <s v="TECO"/>
    <s v="España"/>
    <x v="0"/>
    <n v="603232436"/>
    <x v="2248"/>
    <s v="NO TOCADO"/>
    <x v="0"/>
    <x v="0"/>
  </r>
  <r>
    <s v="20240801_CAPTA_TEL_ESP"/>
    <s v="TECO"/>
    <s v="España"/>
    <x v="0"/>
    <n v="622727239"/>
    <x v="2248"/>
    <s v="NO TOCADO"/>
    <x v="0"/>
    <x v="0"/>
  </r>
  <r>
    <s v="20240801_CAPTA_TEL_ESP"/>
    <s v="TECO"/>
    <s v="España"/>
    <x v="8"/>
    <n v="656273404"/>
    <x v="2249"/>
    <s v="EN TRATAMIENTO"/>
    <x v="1"/>
    <x v="1"/>
  </r>
  <r>
    <s v="20240801_CAPTA_TEL_ESP"/>
    <s v="TECO"/>
    <s v="España"/>
    <x v="3"/>
    <n v="637452091"/>
    <x v="2250"/>
    <s v="CERRADO"/>
    <x v="5"/>
    <x v="15"/>
  </r>
  <r>
    <s v="20240801_CAPTA_TEL_ESP"/>
    <s v="TECO"/>
    <s v="España"/>
    <x v="0"/>
    <n v="655902750"/>
    <x v="2251"/>
    <s v="NO TOCADO"/>
    <x v="0"/>
    <x v="0"/>
  </r>
  <r>
    <s v="20240801_CAPTA_TEL_ESP"/>
    <s v="TECO"/>
    <s v="España"/>
    <x v="0"/>
    <n v="678364073"/>
    <x v="2252"/>
    <s v="NO TOCADO"/>
    <x v="0"/>
    <x v="0"/>
  </r>
  <r>
    <s v="20240801_CAPTA_TEL_ESP"/>
    <s v="TECO"/>
    <s v="España"/>
    <x v="0"/>
    <n v="608344082"/>
    <x v="2253"/>
    <s v="NO TOCADO"/>
    <x v="0"/>
    <x v="0"/>
  </r>
  <r>
    <s v="20240801_CAPTA_TEL_ESP"/>
    <s v="TECO"/>
    <s v="España"/>
    <x v="0"/>
    <n v="609308628"/>
    <x v="2253"/>
    <s v="NO TOCADO"/>
    <x v="0"/>
    <x v="0"/>
  </r>
  <r>
    <s v="20240801_CAPTA_TEL_ESP"/>
    <s v="TECO"/>
    <s v="España"/>
    <x v="0"/>
    <n v="657648847"/>
    <x v="2254"/>
    <s v="NO TOCADO"/>
    <x v="0"/>
    <x v="0"/>
  </r>
  <r>
    <s v="20240801_CAPTA_TEL_ESP"/>
    <s v="TECO"/>
    <s v="España"/>
    <x v="0"/>
    <n v="610535162"/>
    <x v="2255"/>
    <s v="NO TOCADO"/>
    <x v="0"/>
    <x v="0"/>
  </r>
  <r>
    <s v="20240801_CAPTA_TEL_ESP"/>
    <s v="TECO"/>
    <s v="España"/>
    <x v="0"/>
    <n v="655902750"/>
    <x v="2255"/>
    <s v="NO TOCADO"/>
    <x v="0"/>
    <x v="0"/>
  </r>
  <r>
    <s v="20240801_CAPTA_TEL_ESP"/>
    <s v="TECO"/>
    <s v="España"/>
    <x v="3"/>
    <n v="607733591"/>
    <x v="2256"/>
    <s v="EN TRATAMIENTO"/>
    <x v="1"/>
    <x v="1"/>
  </r>
  <r>
    <s v="20240801_CAPTA_TEL_ESP"/>
    <s v="TECO"/>
    <s v="España"/>
    <x v="0"/>
    <n v="651811877"/>
    <x v="2256"/>
    <s v="NO TOCADO"/>
    <x v="0"/>
    <x v="0"/>
  </r>
  <r>
    <s v="20240801_CAPTA_TEL_ESP"/>
    <s v="TECO"/>
    <s v="España"/>
    <x v="0"/>
    <n v="647521840"/>
    <x v="2256"/>
    <s v="NO TOCADO"/>
    <x v="0"/>
    <x v="0"/>
  </r>
  <r>
    <s v="20240801_CAPTA_TEL_ESP"/>
    <s v="TECO"/>
    <s v="España"/>
    <x v="0"/>
    <n v="637452091"/>
    <x v="2256"/>
    <s v="NO TOCADO"/>
    <x v="0"/>
    <x v="0"/>
  </r>
  <r>
    <s v="20240801_CAPTA_TEL_ESP"/>
    <s v="TECO"/>
    <s v="España"/>
    <x v="0"/>
    <n v="617957074"/>
    <x v="2257"/>
    <s v="NO TOCADO"/>
    <x v="0"/>
    <x v="0"/>
  </r>
  <r>
    <s v="20240801_CAPTA_TEL_ESP"/>
    <s v="TECO"/>
    <s v="España"/>
    <x v="8"/>
    <n v="639186805"/>
    <x v="2258"/>
    <s v="CERRADO"/>
    <x v="2"/>
    <x v="3"/>
  </r>
  <r>
    <s v="20240801_CAPTA_TEL_ESP"/>
    <s v="TECO"/>
    <s v="España"/>
    <x v="0"/>
    <n v="610803231"/>
    <x v="2259"/>
    <s v="NO TOCADO"/>
    <x v="0"/>
    <x v="0"/>
  </r>
  <r>
    <s v="20240801_CAPTA_TEL_ESP"/>
    <s v="TECO"/>
    <s v="España"/>
    <x v="0"/>
    <n v="606112972"/>
    <x v="2260"/>
    <s v="NO TOCADO"/>
    <x v="0"/>
    <x v="0"/>
  </r>
  <r>
    <s v="20240801_CAPTA_TEL_ESP"/>
    <s v="TECO"/>
    <s v="España"/>
    <x v="0"/>
    <n v="678364073"/>
    <x v="2260"/>
    <s v="NO TOCADO"/>
    <x v="0"/>
    <x v="0"/>
  </r>
  <r>
    <s v="20240801_CAPTA_TEL_ESP"/>
    <s v="TECO"/>
    <s v="España"/>
    <x v="0"/>
    <n v="646095880"/>
    <x v="2260"/>
    <s v="NO TOCADO"/>
    <x v="0"/>
    <x v="0"/>
  </r>
  <r>
    <s v="20240801_CAPTA_TEL_ESP"/>
    <s v="TECO"/>
    <s v="España"/>
    <x v="0"/>
    <n v="645884620"/>
    <x v="2260"/>
    <s v="NO TOCADO"/>
    <x v="0"/>
    <x v="0"/>
  </r>
  <r>
    <s v="20240801_CAPTA_TEL_ESP"/>
    <s v="TECO"/>
    <s v="España"/>
    <x v="0"/>
    <n v="615093024"/>
    <x v="2261"/>
    <s v="NO TOCADO"/>
    <x v="0"/>
    <x v="0"/>
  </r>
  <r>
    <s v="20240801_CAPTA_TEL_ESP"/>
    <s v="TECO"/>
    <s v="España"/>
    <x v="0"/>
    <n v="610415487"/>
    <x v="2261"/>
    <s v="NO TOCADO"/>
    <x v="0"/>
    <x v="0"/>
  </r>
  <r>
    <s v="20240801_CAPTA_TEL_ESP"/>
    <s v="TECO"/>
    <s v="España"/>
    <x v="0"/>
    <n v="608270246"/>
    <x v="2261"/>
    <s v="NO TOCADO"/>
    <x v="0"/>
    <x v="0"/>
  </r>
  <r>
    <s v="20240801_CAPTA_TEL_ESP"/>
    <s v="TECO"/>
    <s v="España"/>
    <x v="0"/>
    <n v="609034545"/>
    <x v="2261"/>
    <s v="NO TOCADO"/>
    <x v="0"/>
    <x v="0"/>
  </r>
  <r>
    <s v="20240801_CAPTA_TEL_ESP"/>
    <s v="TECO"/>
    <s v="España"/>
    <x v="0"/>
    <n v="627222438"/>
    <x v="2262"/>
    <s v="NO TOCADO"/>
    <x v="0"/>
    <x v="0"/>
  </r>
  <r>
    <s v="20240801_CAPTA_TEL_ESP"/>
    <s v="TECO"/>
    <s v="España"/>
    <x v="8"/>
    <n v="644640861"/>
    <x v="2262"/>
    <s v="EN TRATAMIENTO"/>
    <x v="1"/>
    <x v="1"/>
  </r>
  <r>
    <s v="20240801_CAPTA_TEL_ESP"/>
    <s v="TECO"/>
    <s v="España"/>
    <x v="0"/>
    <n v="646146714"/>
    <x v="2263"/>
    <s v="NO TOCADO"/>
    <x v="0"/>
    <x v="0"/>
  </r>
  <r>
    <s v="20240801_CAPTA_TEL_ESP"/>
    <s v="TECO"/>
    <s v="España"/>
    <x v="0"/>
    <n v="615144673"/>
    <x v="2264"/>
    <s v="NO TOCADO"/>
    <x v="0"/>
    <x v="0"/>
  </r>
  <r>
    <s v="20240801_CAPTA_TEL_ESP"/>
    <s v="TECO"/>
    <s v="España"/>
    <x v="0"/>
    <n v="665402174"/>
    <x v="2265"/>
    <s v="NO TOCADO"/>
    <x v="0"/>
    <x v="0"/>
  </r>
  <r>
    <s v="20240801_CAPTA_TEL_ESP"/>
    <s v="TECO"/>
    <s v="España"/>
    <x v="0"/>
    <n v="606569829"/>
    <x v="2266"/>
    <s v="NO TOCADO"/>
    <x v="0"/>
    <x v="0"/>
  </r>
  <r>
    <s v="20240801_CAPTA_TEL_ESP"/>
    <s v="TECO"/>
    <s v="España"/>
    <x v="0"/>
    <n v="651709399"/>
    <x v="2267"/>
    <s v="NO TOCADO"/>
    <x v="0"/>
    <x v="0"/>
  </r>
  <r>
    <s v="20240801_CAPTA_TEL_ESP"/>
    <s v="TECO"/>
    <s v="España"/>
    <x v="0"/>
    <n v="600955708"/>
    <x v="2268"/>
    <s v="NO TOCADO"/>
    <x v="0"/>
    <x v="0"/>
  </r>
  <r>
    <s v="20240801_CAPTA_TEL_ESP"/>
    <s v="TECO"/>
    <s v="España"/>
    <x v="0"/>
    <n v="600042868"/>
    <x v="2268"/>
    <s v="NO TOCADO"/>
    <x v="0"/>
    <x v="0"/>
  </r>
  <r>
    <s v="20240801_CAPTA_TEL_ESP"/>
    <s v="TECO"/>
    <s v="España"/>
    <x v="0"/>
    <n v="610089657"/>
    <x v="2268"/>
    <s v="NO TOCADO"/>
    <x v="0"/>
    <x v="0"/>
  </r>
  <r>
    <s v="20240801_CAPTA_TEL_ESP"/>
    <s v="TECO"/>
    <s v="España"/>
    <x v="0"/>
    <n v="644640861"/>
    <x v="2268"/>
    <s v="NO TOCADO"/>
    <x v="0"/>
    <x v="0"/>
  </r>
  <r>
    <s v="20240801_CAPTA_TEL_ESP"/>
    <s v="TECO"/>
    <s v="España"/>
    <x v="0"/>
    <n v="608675163"/>
    <x v="2269"/>
    <s v="NO TOCADO"/>
    <x v="0"/>
    <x v="0"/>
  </r>
  <r>
    <s v="20240801_CAPTA_TEL_ESP"/>
    <s v="TECO"/>
    <s v="España"/>
    <x v="0"/>
    <n v="624278419"/>
    <x v="2269"/>
    <s v="NO TOCADO"/>
    <x v="0"/>
    <x v="0"/>
  </r>
  <r>
    <s v="20240801_CAPTA_TEL_ESP"/>
    <s v="TECO"/>
    <s v="España"/>
    <x v="0"/>
    <n v="618328264"/>
    <x v="2269"/>
    <s v="NO TOCADO"/>
    <x v="0"/>
    <x v="0"/>
  </r>
  <r>
    <s v="20240801_CAPTA_TEL_ESP"/>
    <s v="TECO"/>
    <s v="España"/>
    <x v="0"/>
    <n v="639654322"/>
    <x v="2269"/>
    <s v="NO TOCADO"/>
    <x v="0"/>
    <x v="0"/>
  </r>
  <r>
    <s v="20240801_CAPTA_TEL_ESP"/>
    <s v="TECO"/>
    <s v="España"/>
    <x v="7"/>
    <n v="605309282"/>
    <x v="2270"/>
    <s v="CERRADO"/>
    <x v="5"/>
    <x v="18"/>
  </r>
  <r>
    <s v="20240801_CAPTA_TEL_ESP"/>
    <s v="TECO"/>
    <s v="España"/>
    <x v="3"/>
    <n v="610483719"/>
    <x v="2271"/>
    <s v="EN TRATAMIENTO"/>
    <x v="1"/>
    <x v="1"/>
  </r>
  <r>
    <s v="20240801_CAPTA_TEL_ESP"/>
    <s v="TECO"/>
    <s v="España"/>
    <x v="0"/>
    <n v="600345716"/>
    <x v="2272"/>
    <s v="NO TOCADO"/>
    <x v="0"/>
    <x v="0"/>
  </r>
  <r>
    <s v="20240801_CAPTA_TEL_ESP"/>
    <s v="TECO"/>
    <s v="España"/>
    <x v="0"/>
    <n v="670787573"/>
    <x v="2273"/>
    <s v="NO TOCADO"/>
    <x v="0"/>
    <x v="0"/>
  </r>
  <r>
    <s v="20240801_CAPTA_TEL_ESP"/>
    <s v="TECO"/>
    <s v="España"/>
    <x v="0"/>
    <n v="678398574"/>
    <x v="2274"/>
    <s v="NO TOCADO"/>
    <x v="0"/>
    <x v="0"/>
  </r>
  <r>
    <s v="20240801_CAPTA_TEL_ESP"/>
    <s v="TECO"/>
    <s v="España"/>
    <x v="0"/>
    <n v="665852545"/>
    <x v="2274"/>
    <s v="NO TOCADO"/>
    <x v="0"/>
    <x v="0"/>
  </r>
  <r>
    <s v="20240801_CAPTA_TEL_ESP"/>
    <s v="TECO"/>
    <s v="España"/>
    <x v="0"/>
    <n v="609308124"/>
    <x v="2274"/>
    <s v="NO TOCADO"/>
    <x v="0"/>
    <x v="0"/>
  </r>
  <r>
    <s v="20240801_CAPTA_TEL_ESP"/>
    <s v="TECO"/>
    <s v="España"/>
    <x v="7"/>
    <n v="608771766"/>
    <x v="2275"/>
    <s v="EN TRATAMIENTO"/>
    <x v="1"/>
    <x v="1"/>
  </r>
  <r>
    <s v="20240801_CAPTA_TEL_ESP"/>
    <s v="TECO"/>
    <s v="España"/>
    <x v="0"/>
    <n v="638923775"/>
    <x v="2276"/>
    <s v="NO TOCADO"/>
    <x v="0"/>
    <x v="0"/>
  </r>
  <r>
    <s v="20240801_CAPTA_TEL_ESP"/>
    <s v="TECO"/>
    <s v="España"/>
    <x v="3"/>
    <n v="654179970"/>
    <x v="2277"/>
    <s v="EN TRATAMIENTO"/>
    <x v="1"/>
    <x v="1"/>
  </r>
  <r>
    <s v="20240801_CAPTA_TEL_ESP"/>
    <s v="TECO"/>
    <s v="España"/>
    <x v="0"/>
    <n v="638222558"/>
    <x v="2278"/>
    <s v="NO TOCADO"/>
    <x v="0"/>
    <x v="0"/>
  </r>
  <r>
    <s v="20240801_CAPTA_TEL_ESP"/>
    <s v="TECO"/>
    <s v="España"/>
    <x v="0"/>
    <n v="600345716"/>
    <x v="2278"/>
    <s v="NO TOCADO"/>
    <x v="0"/>
    <x v="0"/>
  </r>
  <r>
    <s v="20240801_CAPTA_TEL_ESP"/>
    <s v="TECO"/>
    <s v="España"/>
    <x v="0"/>
    <n v="600630961"/>
    <x v="2278"/>
    <s v="NO TOCADO"/>
    <x v="0"/>
    <x v="0"/>
  </r>
  <r>
    <s v="20240801_CAPTA_TEL_ESP"/>
    <s v="TECO"/>
    <s v="España"/>
    <x v="0"/>
    <n v="647173636"/>
    <x v="2278"/>
    <s v="NO TOCADO"/>
    <x v="0"/>
    <x v="0"/>
  </r>
  <r>
    <s v="20240801_CAPTA_TEL_ESP"/>
    <s v="TECO"/>
    <s v="España"/>
    <x v="0"/>
    <n v="615726801"/>
    <x v="2278"/>
    <s v="NO TOCADO"/>
    <x v="0"/>
    <x v="0"/>
  </r>
  <r>
    <s v="20240801_CAPTA_TEL_ESP"/>
    <s v="TECO"/>
    <s v="España"/>
    <x v="0"/>
    <n v="607254560"/>
    <x v="2279"/>
    <s v="NO TOCADO"/>
    <x v="0"/>
    <x v="0"/>
  </r>
  <r>
    <s v="20240801_CAPTA_TEL_ESP"/>
    <s v="TECO"/>
    <s v="España"/>
    <x v="0"/>
    <n v="697921543"/>
    <x v="2279"/>
    <s v="NO TOCADO"/>
    <x v="0"/>
    <x v="0"/>
  </r>
  <r>
    <s v="20240801_CAPTA_TEL_ESP"/>
    <s v="TECO"/>
    <s v="España"/>
    <x v="0"/>
    <n v="632237349"/>
    <x v="2279"/>
    <s v="NO TOCADO"/>
    <x v="0"/>
    <x v="0"/>
  </r>
  <r>
    <s v="20240801_CAPTA_TEL_ESP"/>
    <s v="TECO"/>
    <s v="España"/>
    <x v="0"/>
    <n v="617678229"/>
    <x v="2279"/>
    <s v="NO TOCADO"/>
    <x v="0"/>
    <x v="0"/>
  </r>
  <r>
    <s v="20240801_CAPTA_TEL_ESP"/>
    <s v="TECO"/>
    <s v="España"/>
    <x v="0"/>
    <n v="665613457"/>
    <x v="2279"/>
    <s v="NO TOCADO"/>
    <x v="0"/>
    <x v="0"/>
  </r>
  <r>
    <s v="20240801_CAPTA_TEL_ESP"/>
    <s v="TECO"/>
    <s v="España"/>
    <x v="0"/>
    <n v="645690635"/>
    <x v="2280"/>
    <s v="NO TOCADO"/>
    <x v="0"/>
    <x v="0"/>
  </r>
  <r>
    <s v="20240801_CAPTA_TEL_ESP"/>
    <s v="TECO"/>
    <s v="España"/>
    <x v="0"/>
    <n v="619240756"/>
    <x v="2281"/>
    <s v="NO TOCADO"/>
    <x v="0"/>
    <x v="0"/>
  </r>
  <r>
    <s v="20240801_CAPTA_TEL_ESP"/>
    <s v="TECO"/>
    <s v="España"/>
    <x v="0"/>
    <n v="605874097"/>
    <x v="2282"/>
    <s v="NO TOCADO"/>
    <x v="0"/>
    <x v="0"/>
  </r>
  <r>
    <s v="20240801_CAPTA_TEL_ESP"/>
    <s v="TECO"/>
    <s v="España"/>
    <x v="3"/>
    <n v="637635054"/>
    <x v="2282"/>
    <s v="EN TRATAMIENTO"/>
    <x v="1"/>
    <x v="4"/>
  </r>
  <r>
    <s v="20240801_CAPTA_TEL_ESP"/>
    <s v="TECO"/>
    <s v="España"/>
    <x v="0"/>
    <n v="647733252"/>
    <x v="2282"/>
    <s v="NO TOCADO"/>
    <x v="0"/>
    <x v="0"/>
  </r>
  <r>
    <s v="20240801_CAPTA_TEL_ESP"/>
    <s v="TECO"/>
    <s v="España"/>
    <x v="0"/>
    <n v="605309282"/>
    <x v="2283"/>
    <s v="NO TOCADO"/>
    <x v="0"/>
    <x v="0"/>
  </r>
  <r>
    <s v="20240801_CAPTA_TEL_ESP"/>
    <s v="TECO"/>
    <s v="España"/>
    <x v="0"/>
    <n v="608731744"/>
    <x v="2283"/>
    <s v="NO TOCADO"/>
    <x v="0"/>
    <x v="0"/>
  </r>
  <r>
    <s v="20240801_CAPTA_TEL_ESP"/>
    <s v="TECO"/>
    <s v="España"/>
    <x v="0"/>
    <n v="670787573"/>
    <x v="2283"/>
    <s v="NO TOCADO"/>
    <x v="0"/>
    <x v="0"/>
  </r>
  <r>
    <s v="20240801_CAPTA_TEL_ESP"/>
    <s v="TECO"/>
    <s v="España"/>
    <x v="0"/>
    <n v="666103326"/>
    <x v="2283"/>
    <s v="NO TOCADO"/>
    <x v="0"/>
    <x v="0"/>
  </r>
  <r>
    <s v="20240801_CAPTA_TEL_ESP"/>
    <s v="TECO"/>
    <s v="España"/>
    <x v="0"/>
    <n v="699929497"/>
    <x v="2283"/>
    <s v="NO TOCADO"/>
    <x v="0"/>
    <x v="0"/>
  </r>
  <r>
    <s v="20240801_CAPTA_TEL_ESP"/>
    <s v="TECO"/>
    <s v="España"/>
    <x v="0"/>
    <n v="691805429"/>
    <x v="2283"/>
    <s v="NO TOCADO"/>
    <x v="0"/>
    <x v="0"/>
  </r>
  <r>
    <s v="20240801_CAPTA_TEL_ESP"/>
    <s v="TECO"/>
    <s v="España"/>
    <x v="8"/>
    <n v="626834347"/>
    <x v="2284"/>
    <s v="EN TRATAMIENTO"/>
    <x v="1"/>
    <x v="1"/>
  </r>
  <r>
    <s v="20240801_CAPTA_TEL_ESP"/>
    <s v="TECO"/>
    <s v="España"/>
    <x v="0"/>
    <n v="635010074"/>
    <x v="2285"/>
    <s v="NO TOCADO"/>
    <x v="0"/>
    <x v="0"/>
  </r>
  <r>
    <s v="20240801_CAPTA_TEL_ESP"/>
    <s v="TECO"/>
    <s v="España"/>
    <x v="0"/>
    <n v="654664776"/>
    <x v="2285"/>
    <s v="NO TOCADO"/>
    <x v="0"/>
    <x v="0"/>
  </r>
  <r>
    <s v="20240801_CAPTA_TEL_ESP"/>
    <s v="TECO"/>
    <s v="España"/>
    <x v="0"/>
    <n v="651698169"/>
    <x v="2285"/>
    <s v="NO TOCADO"/>
    <x v="0"/>
    <x v="0"/>
  </r>
  <r>
    <s v="20240801_CAPTA_TEL_ESP"/>
    <s v="TECO"/>
    <s v="España"/>
    <x v="0"/>
    <n v="691235407"/>
    <x v="2285"/>
    <s v="NO TOCADO"/>
    <x v="0"/>
    <x v="0"/>
  </r>
  <r>
    <s v="20240801_CAPTA_TEL_ESP"/>
    <s v="TECO"/>
    <s v="España"/>
    <x v="0"/>
    <n v="647938205"/>
    <x v="2285"/>
    <s v="NO TOCADO"/>
    <x v="0"/>
    <x v="0"/>
  </r>
  <r>
    <s v="20240801_CAPTA_TEL_ESP"/>
    <s v="TECO"/>
    <s v="España"/>
    <x v="0"/>
    <n v="655691864"/>
    <x v="2286"/>
    <s v="NO TOCADO"/>
    <x v="0"/>
    <x v="0"/>
  </r>
  <r>
    <s v="20240801_CAPTA_TEL_ESP"/>
    <s v="TECO"/>
    <s v="España"/>
    <x v="3"/>
    <n v="671187293"/>
    <x v="2287"/>
    <s v="EN TRATAMIENTO"/>
    <x v="1"/>
    <x v="1"/>
  </r>
  <r>
    <s v="20240801_CAPTA_TEL_ESP"/>
    <s v="TECO"/>
    <s v="España"/>
    <x v="3"/>
    <n v="616810576"/>
    <x v="2288"/>
    <s v="EN TRATAMIENTO"/>
    <x v="1"/>
    <x v="1"/>
  </r>
  <r>
    <s v="20240801_CAPTA_TEL_ESP"/>
    <s v="TECO"/>
    <s v="España"/>
    <x v="8"/>
    <n v="626504085"/>
    <x v="2289"/>
    <s v="EN TRATAMIENTO"/>
    <x v="1"/>
    <x v="1"/>
  </r>
  <r>
    <s v="20240801_CAPTA_TEL_ESP"/>
    <s v="TECO"/>
    <s v="España"/>
    <x v="0"/>
    <n v="630600014"/>
    <x v="2289"/>
    <s v="NO TOCADO"/>
    <x v="0"/>
    <x v="0"/>
  </r>
  <r>
    <s v="20240801_CAPTA_TEL_ESP"/>
    <s v="TECO"/>
    <s v="España"/>
    <x v="0"/>
    <n v="671187293"/>
    <x v="2289"/>
    <s v="NO TOCADO"/>
    <x v="0"/>
    <x v="0"/>
  </r>
  <r>
    <s v="20240801_CAPTA_TEL_ESP"/>
    <s v="TECO"/>
    <s v="España"/>
    <x v="0"/>
    <n v="637303452"/>
    <x v="2289"/>
    <s v="NO TOCADO"/>
    <x v="0"/>
    <x v="0"/>
  </r>
  <r>
    <s v="20240801_CAPTA_TEL_ESP"/>
    <s v="TECO"/>
    <s v="España"/>
    <x v="0"/>
    <n v="616417095"/>
    <x v="2289"/>
    <s v="NO TOCADO"/>
    <x v="0"/>
    <x v="0"/>
  </r>
  <r>
    <s v="20240801_CAPTA_TEL_ESP"/>
    <s v="TECO"/>
    <s v="España"/>
    <x v="0"/>
    <n v="623023536"/>
    <x v="2289"/>
    <s v="NO TOCADO"/>
    <x v="0"/>
    <x v="0"/>
  </r>
  <r>
    <s v="20240801_CAPTA_TEL_ESP"/>
    <s v="TECO"/>
    <s v="España"/>
    <x v="3"/>
    <n v="601377996"/>
    <x v="2290"/>
    <s v="EN TRATAMIENTO"/>
    <x v="1"/>
    <x v="7"/>
  </r>
  <r>
    <s v="20240801_CAPTA_TEL_ESP"/>
    <s v="TECO"/>
    <s v="España"/>
    <x v="3"/>
    <n v="622532587"/>
    <x v="2291"/>
    <s v="EN TRATAMIENTO"/>
    <x v="1"/>
    <x v="7"/>
  </r>
  <r>
    <s v="20240801_CAPTA_TEL_ESP"/>
    <s v="TECO"/>
    <s v="España"/>
    <x v="0"/>
    <n v="693996871"/>
    <x v="2292"/>
    <s v="NO TOCADO"/>
    <x v="0"/>
    <x v="0"/>
  </r>
  <r>
    <s v="20240801_CAPTA_TEL_ESP"/>
    <s v="TECO"/>
    <s v="España"/>
    <x v="8"/>
    <n v="602199690"/>
    <x v="2293"/>
    <s v="EN TRATAMIENTO"/>
    <x v="1"/>
    <x v="1"/>
  </r>
  <r>
    <s v="20240801_CAPTA_TEL_ESP"/>
    <s v="TECO"/>
    <s v="España"/>
    <x v="8"/>
    <n v="646466292"/>
    <x v="2294"/>
    <s v="EN TRATAMIENTO"/>
    <x v="1"/>
    <x v="1"/>
  </r>
  <r>
    <s v="20240801_CAPTA_TEL_ESP"/>
    <s v="TECO"/>
    <s v="España"/>
    <x v="0"/>
    <n v="607904707"/>
    <x v="2294"/>
    <s v="NO TOCADO"/>
    <x v="0"/>
    <x v="0"/>
  </r>
  <r>
    <s v="20240801_CAPTA_TEL_ESP"/>
    <s v="TECO"/>
    <s v="España"/>
    <x v="0"/>
    <n v="602199690"/>
    <x v="2294"/>
    <s v="NO TOCADO"/>
    <x v="0"/>
    <x v="0"/>
  </r>
  <r>
    <s v="20240801_CAPTA_TEL_ESP"/>
    <s v="TECO"/>
    <s v="España"/>
    <x v="3"/>
    <n v="615663821"/>
    <x v="2294"/>
    <s v="EN TRATAMIENTO"/>
    <x v="1"/>
    <x v="7"/>
  </r>
  <r>
    <s v="20240801_CAPTA_TEL_ESP"/>
    <s v="TECO"/>
    <s v="España"/>
    <x v="0"/>
    <n v="622532587"/>
    <x v="2294"/>
    <s v="NO TOCADO"/>
    <x v="0"/>
    <x v="0"/>
  </r>
  <r>
    <s v="20240801_CAPTA_TEL_ESP"/>
    <s v="TECO"/>
    <s v="España"/>
    <x v="0"/>
    <n v="637571949"/>
    <x v="2294"/>
    <s v="NO TOCADO"/>
    <x v="0"/>
    <x v="0"/>
  </r>
  <r>
    <s v="20240801_CAPTA_TEL_ESP"/>
    <s v="TECO"/>
    <s v="España"/>
    <x v="0"/>
    <n v="650819630"/>
    <x v="2294"/>
    <s v="NO TOCADO"/>
    <x v="0"/>
    <x v="0"/>
  </r>
  <r>
    <s v="20240801_CAPTA_TEL_ESP"/>
    <s v="TECO"/>
    <s v="España"/>
    <x v="3"/>
    <n v="664391905"/>
    <x v="2295"/>
    <s v="EN TRATAMIENTO"/>
    <x v="1"/>
    <x v="1"/>
  </r>
  <r>
    <s v="20240801_CAPTA_TEL_ESP"/>
    <s v="TECO"/>
    <s v="España"/>
    <x v="8"/>
    <n v="600088400"/>
    <x v="2296"/>
    <s v="EN TRATAMIENTO"/>
    <x v="1"/>
    <x v="1"/>
  </r>
  <r>
    <s v="20240801_CAPTA_TEL_ESP"/>
    <s v="TECO"/>
    <s v="España"/>
    <x v="0"/>
    <n v="666046685"/>
    <x v="2297"/>
    <s v="NO TOCADO"/>
    <x v="0"/>
    <x v="0"/>
  </r>
  <r>
    <s v="20240801_CAPTA_TEL_ESP"/>
    <s v="TECO"/>
    <s v="España"/>
    <x v="0"/>
    <n v="660552162"/>
    <x v="2298"/>
    <s v="NO TOCADO"/>
    <x v="0"/>
    <x v="0"/>
  </r>
  <r>
    <s v="20240801_CAPTA_TEL_ESP"/>
    <s v="TECO"/>
    <s v="España"/>
    <x v="0"/>
    <n v="699193938"/>
    <x v="2299"/>
    <s v="NO TOCADO"/>
    <x v="0"/>
    <x v="0"/>
  </r>
  <r>
    <s v="20240801_CAPTA_TEL_ESP"/>
    <s v="TECO"/>
    <s v="España"/>
    <x v="0"/>
    <n v="697356520"/>
    <x v="2300"/>
    <s v="NO TOCADO"/>
    <x v="0"/>
    <x v="0"/>
  </r>
  <r>
    <s v="20240801_CAPTA_TEL_ESP"/>
    <s v="TECO"/>
    <s v="España"/>
    <x v="0"/>
    <n v="645930198"/>
    <x v="2301"/>
    <s v="NO TOCADO"/>
    <x v="0"/>
    <x v="0"/>
  </r>
  <r>
    <s v="20240801_CAPTA_TEL_ESP"/>
    <s v="TECO"/>
    <s v="España"/>
    <x v="3"/>
    <n v="681234056"/>
    <x v="2302"/>
    <s v="CERRADO"/>
    <x v="5"/>
    <x v="18"/>
  </r>
  <r>
    <s v="20240801_CAPTA_TEL_ESP"/>
    <s v="TECO"/>
    <s v="España"/>
    <x v="3"/>
    <n v="627302571"/>
    <x v="2303"/>
    <s v="EN TRATAMIENTO"/>
    <x v="1"/>
    <x v="1"/>
  </r>
  <r>
    <s v="20240801_CAPTA_TEL_ESP"/>
    <s v="TECO"/>
    <s v="España"/>
    <x v="0"/>
    <n v="697356520"/>
    <x v="2304"/>
    <s v="NO TOCADO"/>
    <x v="0"/>
    <x v="0"/>
  </r>
  <r>
    <s v="20240801_CAPTA_TEL_ESP"/>
    <s v="TECO"/>
    <s v="España"/>
    <x v="0"/>
    <n v="695102942"/>
    <x v="2304"/>
    <s v="NO TOCADO"/>
    <x v="0"/>
    <x v="0"/>
  </r>
  <r>
    <s v="20240801_CAPTA_TEL_ESP"/>
    <s v="TECO"/>
    <s v="España"/>
    <x v="0"/>
    <n v="658573153"/>
    <x v="2304"/>
    <s v="NO TOCADO"/>
    <x v="0"/>
    <x v="0"/>
  </r>
  <r>
    <s v="20240801_CAPTA_TEL_ESP"/>
    <s v="TECO"/>
    <s v="España"/>
    <x v="0"/>
    <n v="661453722"/>
    <x v="2304"/>
    <s v="NO TOCADO"/>
    <x v="0"/>
    <x v="0"/>
  </r>
  <r>
    <s v="20240801_CAPTA_TEL_ESP"/>
    <s v="TECO"/>
    <s v="España"/>
    <x v="0"/>
    <n v="605183284"/>
    <x v="2304"/>
    <s v="NO TOCADO"/>
    <x v="0"/>
    <x v="0"/>
  </r>
  <r>
    <s v="20240801_CAPTA_TEL_ESP"/>
    <s v="TECO"/>
    <s v="España"/>
    <x v="0"/>
    <n v="627079939"/>
    <x v="2304"/>
    <s v="NO TOCADO"/>
    <x v="0"/>
    <x v="0"/>
  </r>
  <r>
    <s v="20240801_CAPTA_TEL_ESP"/>
    <s v="TECO"/>
    <s v="España"/>
    <x v="0"/>
    <n v="699193938"/>
    <x v="2304"/>
    <s v="NO TOCADO"/>
    <x v="0"/>
    <x v="0"/>
  </r>
  <r>
    <s v="20240801_CAPTA_TEL_ESP"/>
    <s v="TECO"/>
    <s v="España"/>
    <x v="0"/>
    <n v="617923497"/>
    <x v="2305"/>
    <s v="NO TOCADO"/>
    <x v="0"/>
    <x v="0"/>
  </r>
  <r>
    <s v="20240801_CAPTA_TEL_ESP"/>
    <s v="TECO"/>
    <s v="España"/>
    <x v="0"/>
    <n v="609137367"/>
    <x v="2306"/>
    <s v="NO TOCADO"/>
    <x v="0"/>
    <x v="0"/>
  </r>
  <r>
    <s v="20240801_CAPTA_TEL_ESP"/>
    <s v="TECO"/>
    <s v="España"/>
    <x v="0"/>
    <n v="607151742"/>
    <x v="2307"/>
    <s v="NO TOCADO"/>
    <x v="0"/>
    <x v="0"/>
  </r>
  <r>
    <s v="20240801_CAPTA_TEL_ESP"/>
    <s v="TECO"/>
    <s v="España"/>
    <x v="0"/>
    <n v="645930198"/>
    <x v="2308"/>
    <s v="NO TOCADO"/>
    <x v="0"/>
    <x v="0"/>
  </r>
  <r>
    <s v="20240801_CAPTA_TEL_ESP"/>
    <s v="TECO"/>
    <s v="España"/>
    <x v="0"/>
    <n v="639363056"/>
    <x v="2308"/>
    <s v="NO TOCADO"/>
    <x v="0"/>
    <x v="0"/>
  </r>
  <r>
    <s v="20240801_CAPTA_TEL_ESP"/>
    <s v="TECO"/>
    <s v="España"/>
    <x v="0"/>
    <n v="659382548"/>
    <x v="2308"/>
    <s v="NO TOCADO"/>
    <x v="0"/>
    <x v="0"/>
  </r>
  <r>
    <s v="20240801_CAPTA_TEL_ESP"/>
    <s v="TECO"/>
    <s v="España"/>
    <x v="0"/>
    <n v="677536649"/>
    <x v="2308"/>
    <s v="NO TOCADO"/>
    <x v="0"/>
    <x v="0"/>
  </r>
  <r>
    <s v="20240801_CAPTA_TEL_ESP"/>
    <s v="TECO"/>
    <s v="España"/>
    <x v="0"/>
    <n v="644891908"/>
    <x v="2308"/>
    <s v="NO TOCADO"/>
    <x v="0"/>
    <x v="0"/>
  </r>
  <r>
    <s v="20240801_CAPTA_TEL_ESP"/>
    <s v="TECO"/>
    <s v="España"/>
    <x v="0"/>
    <n v="605075347"/>
    <x v="2309"/>
    <s v="NO TOCADO"/>
    <x v="0"/>
    <x v="0"/>
  </r>
  <r>
    <s v="20240801_CAPTA_TEL_ESP"/>
    <s v="TECO"/>
    <s v="España"/>
    <x v="0"/>
    <n v="636499521"/>
    <x v="2309"/>
    <s v="NO TOCADO"/>
    <x v="0"/>
    <x v="0"/>
  </r>
  <r>
    <s v="20240801_CAPTA_TEL_ESP"/>
    <s v="TECO"/>
    <s v="España"/>
    <x v="0"/>
    <n v="610483719"/>
    <x v="2309"/>
    <s v="NO TOCADO"/>
    <x v="0"/>
    <x v="0"/>
  </r>
  <r>
    <s v="20240801_CAPTA_TEL_ESP"/>
    <s v="TECO"/>
    <s v="España"/>
    <x v="0"/>
    <n v="652456691"/>
    <x v="2309"/>
    <s v="NO TOCADO"/>
    <x v="0"/>
    <x v="0"/>
  </r>
  <r>
    <s v="20240801_CAPTA_TEL_ESP"/>
    <s v="TECO"/>
    <s v="España"/>
    <x v="0"/>
    <n v="604886441"/>
    <x v="2309"/>
    <s v="NO TOCADO"/>
    <x v="0"/>
    <x v="0"/>
  </r>
  <r>
    <s v="20240801_CAPTA_TEL_ESP"/>
    <s v="TECO"/>
    <s v="España"/>
    <x v="0"/>
    <n v="666663194"/>
    <x v="2309"/>
    <s v="NO TOCADO"/>
    <x v="0"/>
    <x v="0"/>
  </r>
  <r>
    <s v="20240801_CAPTA_TEL_ESP"/>
    <s v="TECO"/>
    <s v="España"/>
    <x v="0"/>
    <n v="609410743"/>
    <x v="2309"/>
    <s v="NO TOCADO"/>
    <x v="0"/>
    <x v="0"/>
  </r>
  <r>
    <s v="20240801_CAPTA_TEL_ESP"/>
    <s v="TECO"/>
    <s v="España"/>
    <x v="0"/>
    <n v="647025837"/>
    <x v="2310"/>
    <s v="NO TOCADO"/>
    <x v="0"/>
    <x v="0"/>
  </r>
  <r>
    <s v="20240801_CAPTA_TEL_ESP"/>
    <s v="TECO"/>
    <s v="España"/>
    <x v="3"/>
    <n v="605856424"/>
    <x v="2310"/>
    <s v="EN TRATAMIENTO"/>
    <x v="1"/>
    <x v="4"/>
  </r>
  <r>
    <s v="20240801_CAPTA_TEL_ESP"/>
    <s v="TECO"/>
    <s v="España"/>
    <x v="8"/>
    <n v="605879088"/>
    <x v="2310"/>
    <s v="EN TRATAMIENTO"/>
    <x v="1"/>
    <x v="1"/>
  </r>
  <r>
    <s v="20240801_CAPTA_TEL_ESP"/>
    <s v="TECO"/>
    <s v="España"/>
    <x v="0"/>
    <n v="633880452"/>
    <x v="2310"/>
    <s v="NO TOCADO"/>
    <x v="0"/>
    <x v="0"/>
  </r>
  <r>
    <s v="20240801_CAPTA_TEL_ESP"/>
    <s v="TECO"/>
    <s v="España"/>
    <x v="0"/>
    <n v="636430633"/>
    <x v="2310"/>
    <s v="NO TOCADO"/>
    <x v="0"/>
    <x v="0"/>
  </r>
  <r>
    <s v="20240801_CAPTA_TEL_ESP"/>
    <s v="TECO"/>
    <s v="España"/>
    <x v="0"/>
    <n v="651315880"/>
    <x v="2310"/>
    <s v="NO TOCADO"/>
    <x v="0"/>
    <x v="0"/>
  </r>
  <r>
    <s v="20240801_CAPTA_TEL_ESP"/>
    <s v="TECO"/>
    <s v="España"/>
    <x v="5"/>
    <n v="696512407"/>
    <x v="2310"/>
    <s v="CERRADO"/>
    <x v="2"/>
    <x v="8"/>
  </r>
  <r>
    <s v="20240801_CAPTA_TEL_ESP"/>
    <s v="TECO"/>
    <s v="España"/>
    <x v="0"/>
    <n v="616639553"/>
    <x v="2311"/>
    <s v="NO TOCADO"/>
    <x v="0"/>
    <x v="0"/>
  </r>
  <r>
    <s v="20240801_CAPTA_TEL_ESP"/>
    <s v="TECO"/>
    <s v="España"/>
    <x v="0"/>
    <n v="627302571"/>
    <x v="2312"/>
    <s v="NO TOCADO"/>
    <x v="0"/>
    <x v="0"/>
  </r>
  <r>
    <s v="20240801_CAPTA_TEL_ESP"/>
    <s v="TECO"/>
    <s v="España"/>
    <x v="0"/>
    <n v="698629047"/>
    <x v="2312"/>
    <s v="NO TOCADO"/>
    <x v="0"/>
    <x v="0"/>
  </r>
  <r>
    <s v="20240801_CAPTA_TEL_ESP"/>
    <s v="TECO"/>
    <s v="España"/>
    <x v="0"/>
    <n v="662469186"/>
    <x v="2312"/>
    <s v="NO TOCADO"/>
    <x v="0"/>
    <x v="0"/>
  </r>
  <r>
    <s v="20240801_CAPTA_TEL_ESP"/>
    <s v="TECO"/>
    <s v="España"/>
    <x v="0"/>
    <n v="620142120"/>
    <x v="2312"/>
    <s v="NO TOCADO"/>
    <x v="0"/>
    <x v="0"/>
  </r>
  <r>
    <s v="20240801_CAPTA_TEL_ESP"/>
    <s v="TECO"/>
    <s v="España"/>
    <x v="0"/>
    <n v="603306718"/>
    <x v="2312"/>
    <s v="NO TOCADO"/>
    <x v="0"/>
    <x v="0"/>
  </r>
  <r>
    <s v="20240801_CAPTA_TEL_ESP"/>
    <s v="TECO"/>
    <s v="España"/>
    <x v="0"/>
    <n v="615093299"/>
    <x v="2312"/>
    <s v="NO TOCADO"/>
    <x v="0"/>
    <x v="0"/>
  </r>
  <r>
    <s v="20240801_CAPTA_TEL_ESP"/>
    <s v="TECO"/>
    <s v="España"/>
    <x v="0"/>
    <n v="640624520"/>
    <x v="2312"/>
    <s v="NO TOCADO"/>
    <x v="0"/>
    <x v="0"/>
  </r>
  <r>
    <s v="20240801_CAPTA_TEL_ESP"/>
    <s v="TECO"/>
    <s v="España"/>
    <x v="0"/>
    <n v="681234056"/>
    <x v="2313"/>
    <s v="NO TOCADO"/>
    <x v="0"/>
    <x v="0"/>
  </r>
  <r>
    <s v="20240801_CAPTA_TEL_ESP"/>
    <s v="TECO"/>
    <s v="España"/>
    <x v="0"/>
    <n v="665789521"/>
    <x v="2314"/>
    <s v="NO TOCADO"/>
    <x v="0"/>
    <x v="0"/>
  </r>
  <r>
    <s v="20240801_CAPTA_TEL_ESP"/>
    <s v="TECO"/>
    <s v="España"/>
    <x v="0"/>
    <n v="657260689"/>
    <x v="2315"/>
    <s v="NO TOCADO"/>
    <x v="0"/>
    <x v="0"/>
  </r>
  <r>
    <s v="20240801_CAPTA_TEL_ESP"/>
    <s v="TECO"/>
    <s v="España"/>
    <x v="0"/>
    <n v="608999978"/>
    <x v="2316"/>
    <s v="NO TOCADO"/>
    <x v="0"/>
    <x v="0"/>
  </r>
  <r>
    <s v="20240801_CAPTA_TEL_ESP"/>
    <s v="TECO"/>
    <s v="España"/>
    <x v="3"/>
    <n v="610472029"/>
    <x v="2317"/>
    <s v="CERRADO"/>
    <x v="5"/>
    <x v="18"/>
  </r>
  <r>
    <s v="20240801_CAPTA_TEL_ESP"/>
    <s v="TECO"/>
    <s v="España"/>
    <x v="0"/>
    <n v="626224609"/>
    <x v="2318"/>
    <s v="NO TOCADO"/>
    <x v="0"/>
    <x v="0"/>
  </r>
  <r>
    <s v="20240801_CAPTA_TEL_ESP"/>
    <s v="TECO"/>
    <s v="España"/>
    <x v="8"/>
    <n v="625100101"/>
    <x v="2318"/>
    <s v="EN TRATAMIENTO"/>
    <x v="1"/>
    <x v="1"/>
  </r>
  <r>
    <s v="20240801_CAPTA_TEL_ESP"/>
    <s v="TECO"/>
    <s v="España"/>
    <x v="0"/>
    <n v="620998091"/>
    <x v="2319"/>
    <s v="NO TOCADO"/>
    <x v="0"/>
    <x v="0"/>
  </r>
  <r>
    <s v="20240801_CAPTA_TEL_ESP"/>
    <s v="TECO"/>
    <s v="España"/>
    <x v="0"/>
    <n v="652485526"/>
    <x v="2320"/>
    <s v="NO TOCADO"/>
    <x v="0"/>
    <x v="0"/>
  </r>
  <r>
    <s v="20240801_CAPTA_TEL_ESP"/>
    <s v="TECO"/>
    <s v="España"/>
    <x v="0"/>
    <n v="653780119"/>
    <x v="2321"/>
    <s v="NO TOCADO"/>
    <x v="0"/>
    <x v="0"/>
  </r>
  <r>
    <s v="20240801_CAPTA_TEL_ESP"/>
    <s v="TECO"/>
    <s v="España"/>
    <x v="0"/>
    <n v="693996871"/>
    <x v="2321"/>
    <s v="NO TOCADO"/>
    <x v="0"/>
    <x v="0"/>
  </r>
  <r>
    <s v="20240801_CAPTA_TEL_ESP"/>
    <s v="TECO"/>
    <s v="España"/>
    <x v="0"/>
    <n v="628814754"/>
    <x v="2321"/>
    <s v="NO TOCADO"/>
    <x v="0"/>
    <x v="0"/>
  </r>
  <r>
    <s v="20240801_CAPTA_TEL_ESP"/>
    <s v="TECO"/>
    <s v="España"/>
    <x v="0"/>
    <n v="624329745"/>
    <x v="2321"/>
    <s v="NO TOCADO"/>
    <x v="0"/>
    <x v="0"/>
  </r>
  <r>
    <s v="20240801_CAPTA_TEL_ESP"/>
    <s v="TECO"/>
    <s v="España"/>
    <x v="0"/>
    <n v="603671612"/>
    <x v="2321"/>
    <s v="NO TOCADO"/>
    <x v="0"/>
    <x v="0"/>
  </r>
  <r>
    <s v="20240801_CAPTA_TEL_ESP"/>
    <s v="TECO"/>
    <s v="España"/>
    <x v="0"/>
    <n v="600368338"/>
    <x v="2322"/>
    <s v="NO TOCADO"/>
    <x v="0"/>
    <x v="0"/>
  </r>
  <r>
    <s v="20240801_CAPTA_TEL_ESP"/>
    <s v="TECO"/>
    <s v="España"/>
    <x v="0"/>
    <n v="610472029"/>
    <x v="2323"/>
    <s v="NO TOCADO"/>
    <x v="0"/>
    <x v="0"/>
  </r>
  <r>
    <s v="20240801_CAPTA_TEL_ESP"/>
    <s v="TECO"/>
    <s v="España"/>
    <x v="0"/>
    <n v="666046685"/>
    <x v="2324"/>
    <s v="NO TOCADO"/>
    <x v="0"/>
    <x v="0"/>
  </r>
  <r>
    <s v="20240801_CAPTA_TEL_ESP"/>
    <s v="TECO"/>
    <s v="España"/>
    <x v="0"/>
    <n v="652912873"/>
    <x v="2324"/>
    <s v="NO TOCADO"/>
    <x v="0"/>
    <x v="0"/>
  </r>
  <r>
    <s v="20240801_CAPTA_TEL_ESP"/>
    <s v="TECO"/>
    <s v="España"/>
    <x v="0"/>
    <n v="649884177"/>
    <x v="2324"/>
    <s v="NO TOCADO"/>
    <x v="0"/>
    <x v="0"/>
  </r>
  <r>
    <s v="20240801_CAPTA_TEL_ESP"/>
    <s v="TECO"/>
    <s v="España"/>
    <x v="0"/>
    <n v="608999978"/>
    <x v="2324"/>
    <s v="NO TOCADO"/>
    <x v="0"/>
    <x v="0"/>
  </r>
  <r>
    <s v="20240801_CAPTA_TEL_ESP"/>
    <s v="TECO"/>
    <s v="España"/>
    <x v="0"/>
    <n v="655121449"/>
    <x v="2324"/>
    <s v="NO TOCADO"/>
    <x v="0"/>
    <x v="0"/>
  </r>
  <r>
    <s v="20240801_CAPTA_TEL_ESP"/>
    <s v="TECO"/>
    <s v="España"/>
    <x v="0"/>
    <n v="615475782"/>
    <x v="2324"/>
    <s v="NO TOCADO"/>
    <x v="0"/>
    <x v="0"/>
  </r>
  <r>
    <s v="20240801_CAPTA_TEL_ESP"/>
    <s v="TECO"/>
    <s v="España"/>
    <x v="0"/>
    <n v="648183333"/>
    <x v="2324"/>
    <s v="NO TOCADO"/>
    <x v="0"/>
    <x v="0"/>
  </r>
  <r>
    <s v="20240801_CAPTA_TEL_ESP"/>
    <s v="TECO"/>
    <s v="España"/>
    <x v="0"/>
    <n v="659200565"/>
    <x v="2325"/>
    <s v="NO TOCADO"/>
    <x v="0"/>
    <x v="0"/>
  </r>
  <r>
    <s v="20240801_CAPTA_TEL_ESP"/>
    <s v="TECO"/>
    <s v="España"/>
    <x v="0"/>
    <n v="614123668"/>
    <x v="2326"/>
    <s v="NO TOCADO"/>
    <x v="0"/>
    <x v="0"/>
  </r>
  <r>
    <s v="20240801_CAPTA_TEL_ESP"/>
    <s v="TECO"/>
    <s v="España"/>
    <x v="0"/>
    <n v="656958051"/>
    <x v="2326"/>
    <s v="NO TOCADO"/>
    <x v="0"/>
    <x v="0"/>
  </r>
  <r>
    <s v="20240801_CAPTA_TEL_ESP"/>
    <s v="TECO"/>
    <s v="España"/>
    <x v="0"/>
    <n v="660552162"/>
    <x v="2327"/>
    <s v="NO TOCADO"/>
    <x v="0"/>
    <x v="0"/>
  </r>
  <r>
    <s v="20240801_CAPTA_TEL_ESP"/>
    <s v="TECO"/>
    <s v="España"/>
    <x v="0"/>
    <n v="630589115"/>
    <x v="2327"/>
    <s v="NO TOCADO"/>
    <x v="0"/>
    <x v="0"/>
  </r>
  <r>
    <s v="20240801_CAPTA_TEL_ESP"/>
    <s v="TECO"/>
    <s v="España"/>
    <x v="0"/>
    <n v="647847144"/>
    <x v="2328"/>
    <s v="NO TOCADO"/>
    <x v="0"/>
    <x v="0"/>
  </r>
  <r>
    <s v="20240801_CAPTA_TEL_ESP"/>
    <s v="TECO"/>
    <s v="España"/>
    <x v="0"/>
    <n v="665789521"/>
    <x v="2328"/>
    <s v="NO TOCADO"/>
    <x v="0"/>
    <x v="0"/>
  </r>
  <r>
    <s v="20240801_CAPTA_TEL_ESP"/>
    <s v="TECO"/>
    <s v="España"/>
    <x v="3"/>
    <n v="656918502"/>
    <x v="2329"/>
    <s v="EN TRATAMIENTO"/>
    <x v="1"/>
    <x v="1"/>
  </r>
  <r>
    <s v="20240801_CAPTA_TEL_ESP"/>
    <s v="TECO"/>
    <s v="España"/>
    <x v="0"/>
    <n v="615937680"/>
    <x v="2329"/>
    <s v="NO TOCADO"/>
    <x v="0"/>
    <x v="0"/>
  </r>
  <r>
    <s v="20240801_CAPTA_TEL_ESP"/>
    <s v="TECO"/>
    <s v="España"/>
    <x v="0"/>
    <n v="601144059"/>
    <x v="2329"/>
    <s v="NO TOCADO"/>
    <x v="0"/>
    <x v="0"/>
  </r>
  <r>
    <s v="20240801_CAPTA_TEL_ESP"/>
    <s v="TECO"/>
    <s v="España"/>
    <x v="3"/>
    <n v="617375570"/>
    <x v="2329"/>
    <s v="CERRADO"/>
    <x v="5"/>
    <x v="18"/>
  </r>
  <r>
    <s v="20240801_CAPTA_TEL_ESP"/>
    <s v="TECO"/>
    <s v="España"/>
    <x v="0"/>
    <n v="655035873"/>
    <x v="2329"/>
    <s v="NO TOCADO"/>
    <x v="0"/>
    <x v="0"/>
  </r>
  <r>
    <s v="20240801_CAPTA_TEL_ESP"/>
    <s v="TECO"/>
    <s v="España"/>
    <x v="0"/>
    <n v="623217756"/>
    <x v="2329"/>
    <s v="NO TOCADO"/>
    <x v="0"/>
    <x v="0"/>
  </r>
  <r>
    <s v="20240801_CAPTA_TEL_ESP"/>
    <s v="TECO"/>
    <s v="España"/>
    <x v="0"/>
    <n v="638085300"/>
    <x v="2330"/>
    <s v="NO TOCADO"/>
    <x v="0"/>
    <x v="0"/>
  </r>
  <r>
    <s v="20240801_CAPTA_TEL_ESP"/>
    <s v="TECO"/>
    <s v="España"/>
    <x v="0"/>
    <n v="655965838"/>
    <x v="2331"/>
    <s v="NO TOCADO"/>
    <x v="0"/>
    <x v="0"/>
  </r>
  <r>
    <s v="20240801_CAPTA_TEL_ESP"/>
    <s v="TECO"/>
    <s v="España"/>
    <x v="0"/>
    <n v="611356485"/>
    <x v="2331"/>
    <s v="NO TOCADO"/>
    <x v="0"/>
    <x v="0"/>
  </r>
  <r>
    <s v="20240801_CAPTA_TEL_ESP"/>
    <s v="TECO"/>
    <s v="España"/>
    <x v="0"/>
    <n v="676641524"/>
    <x v="2331"/>
    <s v="NO TOCADO"/>
    <x v="0"/>
    <x v="0"/>
  </r>
  <r>
    <s v="20240801_CAPTA_TEL_ESP"/>
    <s v="TECO"/>
    <s v="España"/>
    <x v="0"/>
    <n v="611151092"/>
    <x v="2331"/>
    <s v="NO TOCADO"/>
    <x v="0"/>
    <x v="0"/>
  </r>
  <r>
    <s v="20240801_CAPTA_TEL_ESP"/>
    <s v="TECO"/>
    <s v="España"/>
    <x v="0"/>
    <n v="699456574"/>
    <x v="2331"/>
    <s v="NO TOCADO"/>
    <x v="0"/>
    <x v="0"/>
  </r>
  <r>
    <s v="20240801_CAPTA_TEL_ESP"/>
    <s v="TECO"/>
    <s v="España"/>
    <x v="0"/>
    <n v="630725447"/>
    <x v="2331"/>
    <s v="NO TOCADO"/>
    <x v="0"/>
    <x v="0"/>
  </r>
  <r>
    <s v="20240801_CAPTA_TEL_ESP"/>
    <s v="TECO"/>
    <s v="España"/>
    <x v="0"/>
    <n v="633310103"/>
    <x v="2331"/>
    <s v="NO TOCADO"/>
    <x v="0"/>
    <x v="0"/>
  </r>
  <r>
    <s v="20240801_CAPTA_TEL_ESP"/>
    <s v="TECO"/>
    <s v="España"/>
    <x v="3"/>
    <n v="607847859"/>
    <x v="2332"/>
    <s v="EN TRATAMIENTO"/>
    <x v="1"/>
    <x v="1"/>
  </r>
  <r>
    <s v="20240801_CAPTA_TEL_ESP"/>
    <s v="TECO"/>
    <s v="España"/>
    <x v="0"/>
    <n v="617158394"/>
    <x v="2333"/>
    <s v="NO TOCADO"/>
    <x v="0"/>
    <x v="0"/>
  </r>
  <r>
    <s v="20240801_CAPTA_TEL_ESP"/>
    <s v="TECO"/>
    <s v="España"/>
    <x v="0"/>
    <n v="722631334"/>
    <x v="2333"/>
    <s v="NO TOCADO"/>
    <x v="0"/>
    <x v="0"/>
  </r>
  <r>
    <s v="20240801_CAPTA_TEL_ESP"/>
    <s v="TECO"/>
    <s v="España"/>
    <x v="0"/>
    <n v="629230796"/>
    <x v="2333"/>
    <s v="NO TOCADO"/>
    <x v="0"/>
    <x v="0"/>
  </r>
  <r>
    <s v="20240801_CAPTA_TEL_ESP"/>
    <s v="TECO"/>
    <s v="España"/>
    <x v="0"/>
    <n v="654562336"/>
    <x v="2333"/>
    <s v="NO TOCADO"/>
    <x v="0"/>
    <x v="0"/>
  </r>
  <r>
    <s v="20240801_CAPTA_TEL_ESP"/>
    <s v="TECO"/>
    <s v="España"/>
    <x v="8"/>
    <n v="629858530"/>
    <x v="2333"/>
    <s v="EN TRATAMIENTO"/>
    <x v="1"/>
    <x v="1"/>
  </r>
  <r>
    <s v="20240801_CAPTA_TEL_ESP"/>
    <s v="TECO"/>
    <s v="España"/>
    <x v="0"/>
    <n v="644743366"/>
    <x v="2333"/>
    <s v="NO TOCADO"/>
    <x v="0"/>
    <x v="0"/>
  </r>
  <r>
    <s v="20240801_CAPTA_TEL_ESP"/>
    <s v="TECO"/>
    <s v="España"/>
    <x v="0"/>
    <n v="614123668"/>
    <x v="2333"/>
    <s v="NO TOCADO"/>
    <x v="0"/>
    <x v="0"/>
  </r>
  <r>
    <s v="20240801_CAPTA_TEL_ESP"/>
    <s v="TECO"/>
    <s v="España"/>
    <x v="0"/>
    <n v="621020994"/>
    <x v="2334"/>
    <s v="NO TOCADO"/>
    <x v="0"/>
    <x v="0"/>
  </r>
  <r>
    <s v="20240801_CAPTA_TEL_ESP"/>
    <s v="TECO"/>
    <s v="España"/>
    <x v="8"/>
    <n v="619423763"/>
    <x v="2335"/>
    <s v="CERRADO"/>
    <x v="2"/>
    <x v="3"/>
  </r>
  <r>
    <s v="20240801_CAPTA_TEL_ESP"/>
    <s v="TECO"/>
    <s v="España"/>
    <x v="0"/>
    <n v="607157138"/>
    <x v="2336"/>
    <s v="NO TOCADO"/>
    <x v="0"/>
    <x v="0"/>
  </r>
  <r>
    <s v="20240801_CAPTA_TEL_ESP"/>
    <s v="TECO"/>
    <s v="España"/>
    <x v="0"/>
    <n v="645120186"/>
    <x v="2337"/>
    <s v="NO TOCADO"/>
    <x v="0"/>
    <x v="0"/>
  </r>
  <r>
    <s v="20240801_CAPTA_TEL_ESP"/>
    <s v="TECO"/>
    <s v="España"/>
    <x v="3"/>
    <n v="663890141"/>
    <x v="2338"/>
    <s v="EN TRATAMIENTO"/>
    <x v="1"/>
    <x v="1"/>
  </r>
  <r>
    <s v="20240801_CAPTA_TEL_ESP"/>
    <s v="TECO"/>
    <s v="España"/>
    <x v="8"/>
    <n v="639534906"/>
    <x v="2339"/>
    <s v="EN TRATAMIENTO"/>
    <x v="1"/>
    <x v="1"/>
  </r>
  <r>
    <s v="20240801_CAPTA_TEL_ESP"/>
    <s v="TECO"/>
    <s v="España"/>
    <x v="0"/>
    <n v="651988840"/>
    <x v="2340"/>
    <s v="NO TOCADO"/>
    <x v="0"/>
    <x v="0"/>
  </r>
  <r>
    <s v="20240801_CAPTA_TEL_ESP"/>
    <s v="TECO"/>
    <s v="España"/>
    <x v="0"/>
    <n v="611584734"/>
    <x v="2341"/>
    <s v="NO TOCADO"/>
    <x v="0"/>
    <x v="0"/>
  </r>
  <r>
    <s v="20240801_CAPTA_TEL_ESP"/>
    <s v="TECO"/>
    <s v="España"/>
    <x v="8"/>
    <n v="625887428"/>
    <x v="2342"/>
    <s v="EN TRATAMIENTO"/>
    <x v="1"/>
    <x v="1"/>
  </r>
  <r>
    <s v="20240801_CAPTA_TEL_ESP"/>
    <s v="TECO"/>
    <s v="España"/>
    <x v="0"/>
    <n v="621020994"/>
    <x v="2342"/>
    <s v="NO TOCADO"/>
    <x v="0"/>
    <x v="0"/>
  </r>
  <r>
    <s v="20240801_CAPTA_TEL_ESP"/>
    <s v="TECO"/>
    <s v="España"/>
    <x v="0"/>
    <n v="607157138"/>
    <x v="2343"/>
    <s v="NO TOCADO"/>
    <x v="0"/>
    <x v="0"/>
  </r>
  <r>
    <s v="20240801_CAPTA_TEL_ESP"/>
    <s v="TECO"/>
    <s v="España"/>
    <x v="0"/>
    <n v="618042999"/>
    <x v="2344"/>
    <s v="NO TOCADO"/>
    <x v="0"/>
    <x v="0"/>
  </r>
  <r>
    <s v="20240801_CAPTA_TEL_ESP"/>
    <s v="TECO"/>
    <s v="España"/>
    <x v="0"/>
    <n v="635061563"/>
    <x v="2344"/>
    <s v="NO TOCADO"/>
    <x v="0"/>
    <x v="0"/>
  </r>
  <r>
    <s v="20240801_CAPTA_TEL_ESP"/>
    <s v="TECO"/>
    <s v="España"/>
    <x v="0"/>
    <n v="617249912"/>
    <x v="2344"/>
    <s v="NO TOCADO"/>
    <x v="0"/>
    <x v="0"/>
  </r>
  <r>
    <s v="20240801_CAPTA_TEL_ESP"/>
    <s v="TECO"/>
    <s v="España"/>
    <x v="0"/>
    <n v="692895434"/>
    <x v="2344"/>
    <s v="NO TOCADO"/>
    <x v="0"/>
    <x v="0"/>
  </r>
  <r>
    <s v="20240801_CAPTA_TEL_ESP"/>
    <s v="TECO"/>
    <s v="España"/>
    <x v="0"/>
    <n v="600698941"/>
    <x v="2344"/>
    <s v="NO TOCADO"/>
    <x v="0"/>
    <x v="0"/>
  </r>
  <r>
    <s v="20240801_CAPTA_TEL_ESP"/>
    <s v="TECO"/>
    <s v="España"/>
    <x v="0"/>
    <n v="616919450"/>
    <x v="2344"/>
    <s v="NO TOCADO"/>
    <x v="0"/>
    <x v="0"/>
  </r>
  <r>
    <s v="20240801_CAPTA_TEL_ESP"/>
    <s v="TECO"/>
    <s v="España"/>
    <x v="0"/>
    <n v="605063497"/>
    <x v="2344"/>
    <s v="NO TOCADO"/>
    <x v="0"/>
    <x v="0"/>
  </r>
  <r>
    <s v="20240801_CAPTA_TEL_ESP"/>
    <s v="TECO"/>
    <s v="España"/>
    <x v="0"/>
    <n v="631547534"/>
    <x v="2344"/>
    <s v="NO TOCADO"/>
    <x v="0"/>
    <x v="0"/>
  </r>
  <r>
    <s v="20240801_CAPTA_TEL_ESP"/>
    <s v="TECO"/>
    <s v="España"/>
    <x v="0"/>
    <n v="620136699"/>
    <x v="2344"/>
    <s v="NO TOCADO"/>
    <x v="0"/>
    <x v="0"/>
  </r>
  <r>
    <s v="20240801_CAPTA_TEL_ESP"/>
    <s v="TECO"/>
    <s v="España"/>
    <x v="0"/>
    <n v="644110479"/>
    <x v="2344"/>
    <s v="NO TOCADO"/>
    <x v="0"/>
    <x v="0"/>
  </r>
  <r>
    <s v="20240801_CAPTA_TEL_ESP"/>
    <s v="TECO"/>
    <s v="España"/>
    <x v="3"/>
    <n v="637708996"/>
    <x v="2344"/>
    <s v="EN TRATAMIENTO"/>
    <x v="1"/>
    <x v="4"/>
  </r>
  <r>
    <s v="20240801_CAPTA_TEL_ESP"/>
    <s v="TECO"/>
    <s v="España"/>
    <x v="0"/>
    <n v="603648809"/>
    <x v="2344"/>
    <s v="NO TOCADO"/>
    <x v="0"/>
    <x v="0"/>
  </r>
  <r>
    <s v="20240801_CAPTA_TEL_ESP"/>
    <s v="TECO"/>
    <s v="España"/>
    <x v="0"/>
    <n v="646745794"/>
    <x v="2345"/>
    <s v="NO TOCADO"/>
    <x v="0"/>
    <x v="0"/>
  </r>
  <r>
    <s v="20240801_CAPTA_TEL_ESP"/>
    <s v="TECO"/>
    <s v="España"/>
    <x v="0"/>
    <n v="615059204"/>
    <x v="2346"/>
    <s v="NO TOCADO"/>
    <x v="0"/>
    <x v="0"/>
  </r>
  <r>
    <s v="20240801_CAPTA_TEL_ESP"/>
    <s v="TECO"/>
    <s v="España"/>
    <x v="0"/>
    <n v="665339168"/>
    <x v="2347"/>
    <s v="NO TOCADO"/>
    <x v="0"/>
    <x v="0"/>
  </r>
  <r>
    <s v="20240801_CAPTA_TEL_ESP"/>
    <s v="TECO"/>
    <s v="España"/>
    <x v="0"/>
    <n v="647493116"/>
    <x v="2347"/>
    <s v="NO TOCADO"/>
    <x v="0"/>
    <x v="0"/>
  </r>
  <r>
    <s v="20240801_CAPTA_TEL_ESP"/>
    <s v="TECO"/>
    <s v="España"/>
    <x v="0"/>
    <n v="637988167"/>
    <x v="2347"/>
    <s v="NO TOCADO"/>
    <x v="0"/>
    <x v="0"/>
  </r>
  <r>
    <s v="20240801_CAPTA_TEL_ESP"/>
    <s v="TECO"/>
    <s v="España"/>
    <x v="0"/>
    <n v="607847859"/>
    <x v="2347"/>
    <s v="NO TOCADO"/>
    <x v="0"/>
    <x v="0"/>
  </r>
  <r>
    <s v="20240801_CAPTA_TEL_ESP"/>
    <s v="TECO"/>
    <s v="España"/>
    <x v="0"/>
    <n v="650693727"/>
    <x v="2348"/>
    <s v="NO TOCADO"/>
    <x v="0"/>
    <x v="0"/>
  </r>
  <r>
    <s v="20240801_CAPTA_TEL_ESP"/>
    <s v="TECO"/>
    <s v="España"/>
    <x v="0"/>
    <n v="662446222"/>
    <x v="2349"/>
    <s v="NO TOCADO"/>
    <x v="0"/>
    <x v="0"/>
  </r>
  <r>
    <s v="20240801_CAPTA_TEL_ESP"/>
    <s v="TECO"/>
    <s v="España"/>
    <x v="0"/>
    <n v="639957085"/>
    <x v="2350"/>
    <s v="NO TOCADO"/>
    <x v="0"/>
    <x v="0"/>
  </r>
  <r>
    <s v="20240801_CAPTA_TEL_ESP"/>
    <s v="TECO"/>
    <s v="España"/>
    <x v="0"/>
    <n v="666137608"/>
    <x v="2351"/>
    <s v="NO TOCADO"/>
    <x v="0"/>
    <x v="0"/>
  </r>
  <r>
    <s v="20240801_CAPTA_TEL_ESP"/>
    <s v="TECO"/>
    <s v="España"/>
    <x v="0"/>
    <n v="674342098"/>
    <x v="2351"/>
    <s v="NO TOCADO"/>
    <x v="0"/>
    <x v="0"/>
  </r>
  <r>
    <s v="20240801_CAPTA_TEL_ESP"/>
    <s v="TECO"/>
    <s v="España"/>
    <x v="0"/>
    <n v="618174421"/>
    <x v="2351"/>
    <s v="NO TOCADO"/>
    <x v="0"/>
    <x v="0"/>
  </r>
  <r>
    <s v="20240801_CAPTA_TEL_ESP"/>
    <s v="TECO"/>
    <s v="España"/>
    <x v="0"/>
    <n v="652479409"/>
    <x v="2351"/>
    <s v="NO TOCADO"/>
    <x v="0"/>
    <x v="0"/>
  </r>
  <r>
    <s v="20240801_CAPTA_TEL_ESP"/>
    <s v="TECO"/>
    <s v="España"/>
    <x v="0"/>
    <n v="639614459"/>
    <x v="2351"/>
    <s v="NO TOCADO"/>
    <x v="0"/>
    <x v="0"/>
  </r>
  <r>
    <s v="20240801_CAPTA_TEL_ESP"/>
    <s v="TECO"/>
    <s v="España"/>
    <x v="0"/>
    <n v="619423763"/>
    <x v="2352"/>
    <s v="NO TOCADO"/>
    <x v="0"/>
    <x v="0"/>
  </r>
  <r>
    <s v="20240801_CAPTA_TEL_ESP"/>
    <s v="TECO"/>
    <s v="España"/>
    <x v="3"/>
    <n v="600008732"/>
    <x v="2352"/>
    <s v="EN TRATAMIENTO"/>
    <x v="1"/>
    <x v="4"/>
  </r>
  <r>
    <s v="20240801_CAPTA_TEL_ESP"/>
    <s v="TECO"/>
    <s v="España"/>
    <x v="0"/>
    <n v="610317955"/>
    <x v="2352"/>
    <s v="NO TOCADO"/>
    <x v="0"/>
    <x v="0"/>
  </r>
  <r>
    <s v="20240801_CAPTA_TEL_ESP"/>
    <s v="TECO"/>
    <s v="España"/>
    <x v="0"/>
    <n v="609160293"/>
    <x v="2352"/>
    <s v="NO TOCADO"/>
    <x v="0"/>
    <x v="0"/>
  </r>
  <r>
    <s v="20240801_CAPTA_TEL_ESP"/>
    <s v="TECO"/>
    <s v="España"/>
    <x v="0"/>
    <n v="652719227"/>
    <x v="2352"/>
    <s v="NO TOCADO"/>
    <x v="0"/>
    <x v="0"/>
  </r>
  <r>
    <s v="20240801_CAPTA_TEL_ESP"/>
    <s v="TECO"/>
    <s v="España"/>
    <x v="0"/>
    <n v="691993615"/>
    <x v="2352"/>
    <s v="NO TOCADO"/>
    <x v="0"/>
    <x v="0"/>
  </r>
  <r>
    <s v="20240801_CAPTA_TEL_ESP"/>
    <s v="TECO"/>
    <s v="España"/>
    <x v="0"/>
    <n v="657750858"/>
    <x v="2352"/>
    <s v="NO TOCADO"/>
    <x v="0"/>
    <x v="0"/>
  </r>
  <r>
    <s v="20240801_CAPTA_TEL_ESP"/>
    <s v="TECO"/>
    <s v="España"/>
    <x v="0"/>
    <n v="639568812"/>
    <x v="2353"/>
    <s v="NO TOCADO"/>
    <x v="0"/>
    <x v="0"/>
  </r>
  <r>
    <s v="20240801_CAPTA_TEL_ESP"/>
    <s v="TECO"/>
    <s v="España"/>
    <x v="0"/>
    <n v="619806009"/>
    <x v="2354"/>
    <s v="NO TOCADO"/>
    <x v="0"/>
    <x v="0"/>
  </r>
  <r>
    <s v="20240801_CAPTA_TEL_ESP"/>
    <s v="TECO"/>
    <s v="España"/>
    <x v="0"/>
    <n v="663890141"/>
    <x v="2355"/>
    <s v="NO TOCADO"/>
    <x v="0"/>
    <x v="0"/>
  </r>
  <r>
    <s v="20240801_CAPTA_TEL_ESP"/>
    <s v="TECO"/>
    <s v="España"/>
    <x v="0"/>
    <n v="626691752"/>
    <x v="2355"/>
    <s v="NO TOCADO"/>
    <x v="0"/>
    <x v="0"/>
  </r>
  <r>
    <s v="20240801_CAPTA_TEL_ESP"/>
    <s v="TECO"/>
    <s v="España"/>
    <x v="0"/>
    <n v="651988840"/>
    <x v="2355"/>
    <s v="NO TOCADO"/>
    <x v="0"/>
    <x v="0"/>
  </r>
  <r>
    <s v="20240801_CAPTA_TEL_ESP"/>
    <s v="TECO"/>
    <s v="España"/>
    <x v="0"/>
    <n v="666285909"/>
    <x v="2355"/>
    <s v="NO TOCADO"/>
    <x v="0"/>
    <x v="0"/>
  </r>
  <r>
    <s v="20240801_CAPTA_TEL_ESP"/>
    <s v="TECO"/>
    <s v="España"/>
    <x v="0"/>
    <n v="644886421"/>
    <x v="2355"/>
    <s v="NO TOCADO"/>
    <x v="0"/>
    <x v="0"/>
  </r>
  <r>
    <s v="20240801_CAPTA_TEL_ESP"/>
    <s v="TECO"/>
    <s v="España"/>
    <x v="0"/>
    <n v="647476166"/>
    <x v="2355"/>
    <s v="NO TOCADO"/>
    <x v="0"/>
    <x v="0"/>
  </r>
  <r>
    <s v="20240801_CAPTA_TEL_ESP"/>
    <s v="TECO"/>
    <s v="España"/>
    <x v="0"/>
    <n v="637155309"/>
    <x v="2355"/>
    <s v="NO TOCADO"/>
    <x v="0"/>
    <x v="0"/>
  </r>
  <r>
    <s v="20240801_CAPTA_TEL_ESP"/>
    <s v="TECO"/>
    <s v="España"/>
    <x v="0"/>
    <n v="606798034"/>
    <x v="2356"/>
    <s v="NO TOCADO"/>
    <x v="0"/>
    <x v="0"/>
  </r>
  <r>
    <s v="20240801_CAPTA_TEL_ESP"/>
    <s v="TECO"/>
    <s v="España"/>
    <x v="0"/>
    <n v="640852193"/>
    <x v="2356"/>
    <s v="NO TOCADO"/>
    <x v="0"/>
    <x v="0"/>
  </r>
  <r>
    <s v="20240801_CAPTA_TEL_ESP"/>
    <s v="TECO"/>
    <s v="España"/>
    <x v="0"/>
    <n v="651829309"/>
    <x v="2357"/>
    <s v="NO TOCADO"/>
    <x v="0"/>
    <x v="0"/>
  </r>
  <r>
    <s v="20240801_CAPTA_TEL_ESP"/>
    <s v="TECO"/>
    <s v="España"/>
    <x v="0"/>
    <n v="605554402"/>
    <x v="2358"/>
    <s v="NO TOCADO"/>
    <x v="0"/>
    <x v="0"/>
  </r>
  <r>
    <s v="20240801_CAPTA_TEL_ESP"/>
    <s v="TECO"/>
    <s v="España"/>
    <x v="0"/>
    <n v="650021049"/>
    <x v="2359"/>
    <s v="NO TOCADO"/>
    <x v="0"/>
    <x v="0"/>
  </r>
  <r>
    <s v="20240801_CAPTA_TEL_ESP"/>
    <s v="TECO"/>
    <s v="España"/>
    <x v="8"/>
    <n v="620901429"/>
    <x v="2360"/>
    <s v="EN TRATAMIENTO"/>
    <x v="1"/>
    <x v="1"/>
  </r>
  <r>
    <s v="20240801_CAPTA_TEL_ESP"/>
    <s v="TECO"/>
    <s v="España"/>
    <x v="0"/>
    <n v="631895604"/>
    <x v="2361"/>
    <s v="NO TOCADO"/>
    <x v="0"/>
    <x v="0"/>
  </r>
  <r>
    <s v="20240801_CAPTA_TEL_ESP"/>
    <s v="TECO"/>
    <s v="España"/>
    <x v="0"/>
    <n v="651829309"/>
    <x v="2362"/>
    <s v="NO TOCADO"/>
    <x v="0"/>
    <x v="0"/>
  </r>
  <r>
    <s v="20240801_CAPTA_TEL_ESP"/>
    <s v="TECO"/>
    <s v="España"/>
    <x v="0"/>
    <n v="606319020"/>
    <x v="2362"/>
    <s v="NO TOCADO"/>
    <x v="0"/>
    <x v="0"/>
  </r>
  <r>
    <s v="20240801_CAPTA_TEL_ESP"/>
    <s v="TECO"/>
    <s v="España"/>
    <x v="0"/>
    <n v="639175090"/>
    <x v="2362"/>
    <s v="NO TOCADO"/>
    <x v="0"/>
    <x v="0"/>
  </r>
  <r>
    <s v="20240801_CAPTA_TEL_ESP"/>
    <s v="TECO"/>
    <s v="España"/>
    <x v="0"/>
    <n v="606798034"/>
    <x v="2362"/>
    <s v="NO TOCADO"/>
    <x v="0"/>
    <x v="0"/>
  </r>
  <r>
    <s v="20240801_CAPTA_TEL_ESP"/>
    <s v="TECO"/>
    <s v="España"/>
    <x v="0"/>
    <n v="657482969"/>
    <x v="2362"/>
    <s v="NO TOCADO"/>
    <x v="0"/>
    <x v="0"/>
  </r>
  <r>
    <s v="20240801_CAPTA_TEL_ESP"/>
    <s v="TECO"/>
    <s v="España"/>
    <x v="0"/>
    <n v="657557162"/>
    <x v="2362"/>
    <s v="NO TOCADO"/>
    <x v="0"/>
    <x v="0"/>
  </r>
  <r>
    <s v="20240801_CAPTA_TEL_ESP"/>
    <s v="TECO"/>
    <s v="España"/>
    <x v="0"/>
    <n v="607231431"/>
    <x v="2362"/>
    <s v="NO TOCADO"/>
    <x v="0"/>
    <x v="0"/>
  </r>
  <r>
    <s v="20240801_CAPTA_TEL_ESP"/>
    <s v="TECO"/>
    <s v="España"/>
    <x v="0"/>
    <n v="640852193"/>
    <x v="2363"/>
    <s v="NO TOCADO"/>
    <x v="0"/>
    <x v="0"/>
  </r>
  <r>
    <s v="20240801_CAPTA_TEL_ESP"/>
    <s v="TECO"/>
    <s v="España"/>
    <x v="0"/>
    <n v="628454806"/>
    <x v="2363"/>
    <s v="NO TOCADO"/>
    <x v="0"/>
    <x v="0"/>
  </r>
  <r>
    <s v="20240801_CAPTA_TEL_ESP"/>
    <s v="TECO"/>
    <s v="España"/>
    <x v="0"/>
    <n v="627559197"/>
    <x v="2363"/>
    <s v="NO TOCADO"/>
    <x v="0"/>
    <x v="0"/>
  </r>
  <r>
    <s v="20240801_CAPTA_TEL_ESP"/>
    <s v="TECO"/>
    <s v="España"/>
    <x v="0"/>
    <n v="647909551"/>
    <x v="2363"/>
    <s v="NO TOCADO"/>
    <x v="0"/>
    <x v="0"/>
  </r>
  <r>
    <s v="20240801_CAPTA_TEL_ESP"/>
    <s v="TECO"/>
    <s v="España"/>
    <x v="0"/>
    <n v="624489599"/>
    <x v="2363"/>
    <s v="NO TOCADO"/>
    <x v="0"/>
    <x v="0"/>
  </r>
  <r>
    <s v="20240801_CAPTA_TEL_ESP"/>
    <s v="TECO"/>
    <s v="España"/>
    <x v="0"/>
    <n v="607790769"/>
    <x v="2363"/>
    <s v="NO TOCADO"/>
    <x v="0"/>
    <x v="0"/>
  </r>
  <r>
    <s v="20240801_CAPTA_TEL_ESP"/>
    <s v="TECO"/>
    <s v="España"/>
    <x v="0"/>
    <n v="680874532"/>
    <x v="2364"/>
    <s v="NO TOCADO"/>
    <x v="0"/>
    <x v="0"/>
  </r>
  <r>
    <s v="20240801_CAPTA_TEL_ESP"/>
    <s v="TECO"/>
    <s v="España"/>
    <x v="0"/>
    <n v="676618203"/>
    <x v="2364"/>
    <s v="NO TOCADO"/>
    <x v="0"/>
    <x v="0"/>
  </r>
  <r>
    <s v="20240801_CAPTA_TEL_ESP"/>
    <s v="TECO"/>
    <s v="España"/>
    <x v="0"/>
    <n v="653848711"/>
    <x v="2364"/>
    <s v="NO TOCADO"/>
    <x v="0"/>
    <x v="0"/>
  </r>
  <r>
    <s v="20240801_CAPTA_TEL_ESP"/>
    <s v="TECO"/>
    <s v="España"/>
    <x v="0"/>
    <n v="620901429"/>
    <x v="2364"/>
    <s v="NO TOCADO"/>
    <x v="0"/>
    <x v="0"/>
  </r>
  <r>
    <s v="20240801_CAPTA_TEL_ESP"/>
    <s v="TECO"/>
    <s v="España"/>
    <x v="7"/>
    <n v="693619542"/>
    <x v="2364"/>
    <s v="EN TRATAMIENTO"/>
    <x v="1"/>
    <x v="5"/>
  </r>
  <r>
    <s v="20240801_CAPTA_TEL_ESP"/>
    <s v="TECO"/>
    <s v="España"/>
    <x v="0"/>
    <n v="603100710"/>
    <x v="2364"/>
    <s v="NO TOCADO"/>
    <x v="0"/>
    <x v="0"/>
  </r>
  <r>
    <s v="20240801_CAPTA_TEL_ESP"/>
    <s v="TECO"/>
    <s v="España"/>
    <x v="0"/>
    <n v="722128823"/>
    <x v="2365"/>
    <s v="NO TOCADO"/>
    <x v="0"/>
    <x v="0"/>
  </r>
  <r>
    <s v="20240801_CAPTA_TEL_ESP"/>
    <s v="TECO"/>
    <s v="España"/>
    <x v="0"/>
    <n v="680458105"/>
    <x v="2366"/>
    <s v="NO TOCADO"/>
    <x v="0"/>
    <x v="0"/>
  </r>
  <r>
    <s v="20240801_CAPTA_TEL_ESP"/>
    <s v="TECO"/>
    <s v="España"/>
    <x v="0"/>
    <n v="692033679"/>
    <x v="2367"/>
    <s v="NO TOCADO"/>
    <x v="0"/>
    <x v="0"/>
  </r>
  <r>
    <s v="20240801_CAPTA_TEL_ESP"/>
    <s v="TECO"/>
    <s v="España"/>
    <x v="0"/>
    <n v="687481378"/>
    <x v="2368"/>
    <s v="NO TOCADO"/>
    <x v="0"/>
    <x v="0"/>
  </r>
  <r>
    <s v="20240801_CAPTA_TEL_ESP"/>
    <s v="TECO"/>
    <s v="España"/>
    <x v="0"/>
    <n v="603500564"/>
    <x v="2369"/>
    <s v="NO TOCADO"/>
    <x v="0"/>
    <x v="0"/>
  </r>
  <r>
    <s v="20240801_CAPTA_TEL_ESP"/>
    <s v="TECO"/>
    <s v="España"/>
    <x v="0"/>
    <n v="618790704"/>
    <x v="2370"/>
    <s v="NO TOCADO"/>
    <x v="0"/>
    <x v="0"/>
  </r>
  <r>
    <s v="20240801_CAPTA_TEL_ESP"/>
    <s v="TECO"/>
    <s v="España"/>
    <x v="0"/>
    <n v="626686340"/>
    <x v="2371"/>
    <s v="NO TOCADO"/>
    <x v="0"/>
    <x v="0"/>
  </r>
  <r>
    <s v="20240801_CAPTA_TEL_ESP"/>
    <s v="TECO"/>
    <s v="España"/>
    <x v="0"/>
    <n v="615253252"/>
    <x v="2371"/>
    <s v="NO TOCADO"/>
    <x v="0"/>
    <x v="0"/>
  </r>
  <r>
    <s v="20240801_CAPTA_TEL_ESP"/>
    <s v="TECO"/>
    <s v="España"/>
    <x v="7"/>
    <n v="628825610"/>
    <x v="2371"/>
    <s v="EN TRATAMIENTO"/>
    <x v="1"/>
    <x v="1"/>
  </r>
  <r>
    <s v="20240801_CAPTA_TEL_ESP"/>
    <s v="TECO"/>
    <s v="España"/>
    <x v="3"/>
    <n v="689021187"/>
    <x v="2372"/>
    <s v="EN TRATAMIENTO"/>
    <x v="1"/>
    <x v="1"/>
  </r>
  <r>
    <s v="20240801_CAPTA_TEL_ESP"/>
    <s v="TECO"/>
    <s v="España"/>
    <x v="0"/>
    <n v="722128823"/>
    <x v="2372"/>
    <s v="NO TOCADO"/>
    <x v="0"/>
    <x v="0"/>
  </r>
  <r>
    <s v="20240801_CAPTA_TEL_ESP"/>
    <s v="TECO"/>
    <s v="España"/>
    <x v="0"/>
    <n v="625704937"/>
    <x v="2373"/>
    <s v="NO TOCADO"/>
    <x v="0"/>
    <x v="0"/>
  </r>
  <r>
    <s v="20240801_CAPTA_TEL_ESP"/>
    <s v="TECO"/>
    <s v="España"/>
    <x v="0"/>
    <n v="647515825"/>
    <x v="2374"/>
    <s v="NO TOCADO"/>
    <x v="0"/>
    <x v="0"/>
  </r>
  <r>
    <s v="20240801_CAPTA_TEL_ESP"/>
    <s v="TECO"/>
    <s v="España"/>
    <x v="0"/>
    <n v="722557082"/>
    <x v="2375"/>
    <s v="NO TOCADO"/>
    <x v="0"/>
    <x v="0"/>
  </r>
  <r>
    <s v="20240801_CAPTA_TEL_ESP"/>
    <s v="TECO"/>
    <s v="España"/>
    <x v="0"/>
    <n v="620878422"/>
    <x v="2376"/>
    <s v="NO TOCADO"/>
    <x v="0"/>
    <x v="0"/>
  </r>
  <r>
    <s v="20240801_CAPTA_TEL_ESP"/>
    <s v="TECO"/>
    <s v="España"/>
    <x v="0"/>
    <n v="616388734"/>
    <x v="2376"/>
    <s v="NO TOCADO"/>
    <x v="0"/>
    <x v="0"/>
  </r>
  <r>
    <s v="20240801_CAPTA_TEL_ESP"/>
    <s v="TECO"/>
    <s v="España"/>
    <x v="0"/>
    <n v="616103476"/>
    <x v="2376"/>
    <s v="NO TOCADO"/>
    <x v="0"/>
    <x v="0"/>
  </r>
  <r>
    <s v="20240801_CAPTA_TEL_ESP"/>
    <s v="TECO"/>
    <s v="España"/>
    <x v="0"/>
    <n v="604111104"/>
    <x v="2376"/>
    <s v="NO TOCADO"/>
    <x v="0"/>
    <x v="0"/>
  </r>
  <r>
    <s v="20240801_CAPTA_TEL_ESP"/>
    <s v="TECO"/>
    <s v="España"/>
    <x v="0"/>
    <n v="657260689"/>
    <x v="2376"/>
    <s v="NO TOCADO"/>
    <x v="0"/>
    <x v="0"/>
  </r>
  <r>
    <s v="20240801_CAPTA_TEL_ESP"/>
    <s v="TECO"/>
    <s v="España"/>
    <x v="0"/>
    <n v="623525490"/>
    <x v="2376"/>
    <s v="NO TOCADO"/>
    <x v="0"/>
    <x v="0"/>
  </r>
  <r>
    <s v="20240801_CAPTA_TEL_ESP"/>
    <s v="TECO"/>
    <s v="España"/>
    <x v="3"/>
    <n v="611687076"/>
    <x v="2377"/>
    <s v="EN TRATAMIENTO"/>
    <x v="1"/>
    <x v="1"/>
  </r>
  <r>
    <s v="20240801_CAPTA_TEL_ESP"/>
    <s v="TECO"/>
    <s v="España"/>
    <x v="0"/>
    <n v="622669868"/>
    <x v="2378"/>
    <s v="NO TOCADO"/>
    <x v="0"/>
    <x v="0"/>
  </r>
  <r>
    <s v="20240801_CAPTA_TEL_ESP"/>
    <s v="TECO"/>
    <s v="España"/>
    <x v="0"/>
    <n v="618162576"/>
    <x v="2378"/>
    <s v="NO TOCADO"/>
    <x v="0"/>
    <x v="0"/>
  </r>
  <r>
    <s v="20240801_CAPTA_TEL_ESP"/>
    <s v="TECO"/>
    <s v="España"/>
    <x v="0"/>
    <n v="629441712"/>
    <x v="2379"/>
    <s v="NO TOCADO"/>
    <x v="0"/>
    <x v="0"/>
  </r>
  <r>
    <s v="20240801_CAPTA_TEL_ESP"/>
    <s v="TECO"/>
    <s v="España"/>
    <x v="0"/>
    <n v="625454329"/>
    <x v="2380"/>
    <s v="NO TOCADO"/>
    <x v="0"/>
    <x v="0"/>
  </r>
  <r>
    <s v="20240801_CAPTA_TEL_ESP"/>
    <s v="TECO"/>
    <s v="España"/>
    <x v="0"/>
    <n v="601304219"/>
    <x v="2381"/>
    <s v="NO TOCADO"/>
    <x v="0"/>
    <x v="0"/>
  </r>
  <r>
    <s v="20240801_CAPTA_TEL_ESP"/>
    <s v="TECO"/>
    <s v="España"/>
    <x v="7"/>
    <n v="651652647"/>
    <x v="2381"/>
    <s v="CERRADO"/>
    <x v="2"/>
    <x v="3"/>
  </r>
  <r>
    <s v="20240801_CAPTA_TEL_ESP"/>
    <s v="TECO"/>
    <s v="España"/>
    <x v="0"/>
    <n v="636414129"/>
    <x v="2381"/>
    <s v="NO TOCADO"/>
    <x v="0"/>
    <x v="0"/>
  </r>
  <r>
    <s v="20240801_CAPTA_TEL_ESP"/>
    <s v="TECO"/>
    <s v="España"/>
    <x v="0"/>
    <n v="637840098"/>
    <x v="2382"/>
    <s v="NO TOCADO"/>
    <x v="0"/>
    <x v="0"/>
  </r>
  <r>
    <s v="20240801_CAPTA_TEL_ESP"/>
    <s v="TECO"/>
    <s v="España"/>
    <x v="0"/>
    <n v="608937446"/>
    <x v="2382"/>
    <s v="NO TOCADO"/>
    <x v="0"/>
    <x v="0"/>
  </r>
  <r>
    <s v="20240801_CAPTA_TEL_ESP"/>
    <s v="TECO"/>
    <s v="España"/>
    <x v="0"/>
    <n v="636698901"/>
    <x v="2383"/>
    <s v="NO TOCADO"/>
    <x v="0"/>
    <x v="0"/>
  </r>
  <r>
    <s v="20240801_CAPTA_TEL_ESP"/>
    <s v="TECO"/>
    <s v="España"/>
    <x v="0"/>
    <n v="637571616"/>
    <x v="2384"/>
    <s v="NO TOCADO"/>
    <x v="0"/>
    <x v="0"/>
  </r>
  <r>
    <s v="20240801_CAPTA_TEL_ESP"/>
    <s v="TECO"/>
    <s v="España"/>
    <x v="0"/>
    <n v="646254832"/>
    <x v="2385"/>
    <s v="NO TOCADO"/>
    <x v="0"/>
    <x v="0"/>
  </r>
  <r>
    <s v="20240801_CAPTA_TEL_ESP"/>
    <s v="TECO"/>
    <s v="España"/>
    <x v="0"/>
    <n v="677713837"/>
    <x v="2385"/>
    <s v="NO TOCADO"/>
    <x v="0"/>
    <x v="0"/>
  </r>
  <r>
    <s v="20240801_CAPTA_TEL_ESP"/>
    <s v="TECO"/>
    <s v="España"/>
    <x v="0"/>
    <n v="651469866"/>
    <x v="2385"/>
    <s v="NO TOCADO"/>
    <x v="0"/>
    <x v="0"/>
  </r>
  <r>
    <s v="20240801_CAPTA_TEL_ESP"/>
    <s v="TECO"/>
    <s v="España"/>
    <x v="0"/>
    <n v="665128498"/>
    <x v="2385"/>
    <s v="NO TOCADO"/>
    <x v="0"/>
    <x v="0"/>
  </r>
  <r>
    <s v="20240801_CAPTA_TEL_ESP"/>
    <s v="TECO"/>
    <s v="España"/>
    <x v="0"/>
    <n v="609280119"/>
    <x v="2385"/>
    <s v="NO TOCADO"/>
    <x v="0"/>
    <x v="0"/>
  </r>
  <r>
    <s v="20240801_CAPTA_TEL_ESP"/>
    <s v="TECO"/>
    <s v="España"/>
    <x v="0"/>
    <n v="613370601"/>
    <x v="2385"/>
    <s v="NO TOCADO"/>
    <x v="0"/>
    <x v="0"/>
  </r>
  <r>
    <s v="20240801_CAPTA_TEL_ESP"/>
    <s v="TECO"/>
    <s v="España"/>
    <x v="0"/>
    <n v="602650545"/>
    <x v="2386"/>
    <s v="NO TOCADO"/>
    <x v="0"/>
    <x v="0"/>
  </r>
  <r>
    <s v="20240801_CAPTA_TEL_ESP"/>
    <s v="TECO"/>
    <s v="España"/>
    <x v="0"/>
    <n v="676299197"/>
    <x v="2387"/>
    <s v="NO TOCADO"/>
    <x v="0"/>
    <x v="0"/>
  </r>
  <r>
    <s v="20240801_CAPTA_TEL_ESP"/>
    <s v="TECO"/>
    <s v="España"/>
    <x v="0"/>
    <n v="722853837"/>
    <x v="2387"/>
    <s v="NO TOCADO"/>
    <x v="0"/>
    <x v="0"/>
  </r>
  <r>
    <s v="20240801_CAPTA_TEL_ESP"/>
    <s v="TECO"/>
    <s v="España"/>
    <x v="0"/>
    <n v="633401132"/>
    <x v="2387"/>
    <s v="NO TOCADO"/>
    <x v="0"/>
    <x v="0"/>
  </r>
  <r>
    <s v="20240801_CAPTA_TEL_ESP"/>
    <s v="TECO"/>
    <s v="España"/>
    <x v="0"/>
    <n v="611687076"/>
    <x v="2387"/>
    <s v="NO TOCADO"/>
    <x v="0"/>
    <x v="0"/>
  </r>
  <r>
    <s v="20240801_CAPTA_TEL_ESP"/>
    <s v="TECO"/>
    <s v="España"/>
    <x v="0"/>
    <n v="647475851"/>
    <x v="2387"/>
    <s v="NO TOCADO"/>
    <x v="0"/>
    <x v="0"/>
  </r>
  <r>
    <s v="20240801_CAPTA_TEL_ESP"/>
    <s v="TECO"/>
    <s v="España"/>
    <x v="0"/>
    <n v="632836183"/>
    <x v="2387"/>
    <s v="NO TOCADO"/>
    <x v="0"/>
    <x v="0"/>
  </r>
  <r>
    <s v="20240801_CAPTA_TEL_ESP"/>
    <s v="TECO"/>
    <s v="España"/>
    <x v="0"/>
    <n v="683151137"/>
    <x v="2387"/>
    <s v="NO TOCADO"/>
    <x v="0"/>
    <x v="0"/>
  </r>
  <r>
    <s v="20240801_CAPTA_TEL_ESP"/>
    <s v="TECO"/>
    <s v="España"/>
    <x v="0"/>
    <n v="681234056"/>
    <x v="2388"/>
    <s v="NO TOCADO"/>
    <x v="0"/>
    <x v="0"/>
  </r>
  <r>
    <s v="20240801_CAPTA_TEL_ESP"/>
    <s v="TECO"/>
    <s v="España"/>
    <x v="0"/>
    <n v="665379432"/>
    <x v="2388"/>
    <s v="NO TOCADO"/>
    <x v="0"/>
    <x v="0"/>
  </r>
  <r>
    <s v="20240801_CAPTA_TEL_ESP"/>
    <s v="TECO"/>
    <s v="España"/>
    <x v="7"/>
    <n v="696923206"/>
    <x v="2388"/>
    <s v="CERRADO"/>
    <x v="2"/>
    <x v="3"/>
  </r>
  <r>
    <s v="20240801_CAPTA_TEL_ESP"/>
    <s v="TECO"/>
    <s v="España"/>
    <x v="0"/>
    <n v="607157628"/>
    <x v="2389"/>
    <s v="NO TOCADO"/>
    <x v="0"/>
    <x v="0"/>
  </r>
  <r>
    <s v="20240801_CAPTA_TEL_ESP"/>
    <s v="TECO"/>
    <s v="España"/>
    <x v="0"/>
    <n v="620148356"/>
    <x v="2390"/>
    <s v="NO TOCADO"/>
    <x v="0"/>
    <x v="0"/>
  </r>
  <r>
    <s v="20240801_CAPTA_TEL_ESP"/>
    <s v="TECO"/>
    <s v="España"/>
    <x v="0"/>
    <n v="644515256"/>
    <x v="2391"/>
    <s v="NO TOCADO"/>
    <x v="0"/>
    <x v="0"/>
  </r>
  <r>
    <s v="20240801_CAPTA_TEL_ESP"/>
    <s v="TECO"/>
    <s v="España"/>
    <x v="0"/>
    <n v="664586203"/>
    <x v="2392"/>
    <s v="NO TOCADO"/>
    <x v="0"/>
    <x v="0"/>
  </r>
  <r>
    <s v="20240801_CAPTA_TEL_ESP"/>
    <s v="TECO"/>
    <s v="España"/>
    <x v="0"/>
    <n v="608543872"/>
    <x v="2393"/>
    <s v="NO TOCADO"/>
    <x v="0"/>
    <x v="0"/>
  </r>
  <r>
    <s v="20240801_CAPTA_TEL_ESP"/>
    <s v="TECO"/>
    <s v="España"/>
    <x v="0"/>
    <n v="611584734"/>
    <x v="2393"/>
    <s v="NO TOCADO"/>
    <x v="0"/>
    <x v="0"/>
  </r>
  <r>
    <s v="20240801_CAPTA_TEL_ESP"/>
    <s v="TECO"/>
    <s v="España"/>
    <x v="0"/>
    <n v="603158102"/>
    <x v="2393"/>
    <s v="NO TOCADO"/>
    <x v="0"/>
    <x v="0"/>
  </r>
  <r>
    <s v="20240801_CAPTA_TEL_ESP"/>
    <s v="TECO"/>
    <s v="España"/>
    <x v="0"/>
    <n v="620393269"/>
    <x v="2393"/>
    <s v="NO TOCADO"/>
    <x v="0"/>
    <x v="0"/>
  </r>
  <r>
    <s v="20240801_CAPTA_TEL_ESP"/>
    <s v="TECO"/>
    <s v="España"/>
    <x v="0"/>
    <n v="634303029"/>
    <x v="2393"/>
    <s v="NO TOCADO"/>
    <x v="0"/>
    <x v="0"/>
  </r>
  <r>
    <s v="20240801_CAPTA_TEL_ESP"/>
    <s v="TECO"/>
    <s v="España"/>
    <x v="7"/>
    <n v="623178080"/>
    <x v="2393"/>
    <s v="EN TRATAMIENTO"/>
    <x v="1"/>
    <x v="1"/>
  </r>
  <r>
    <s v="20240801_CAPTA_TEL_ESP"/>
    <s v="TECO"/>
    <s v="España"/>
    <x v="0"/>
    <n v="622937802"/>
    <x v="2393"/>
    <s v="NO TOCADO"/>
    <x v="0"/>
    <x v="0"/>
  </r>
  <r>
    <s v="20240801_CAPTA_TEL_ESP"/>
    <s v="TECO"/>
    <s v="España"/>
    <x v="0"/>
    <n v="679168570"/>
    <x v="2393"/>
    <s v="NO TOCADO"/>
    <x v="0"/>
    <x v="0"/>
  </r>
  <r>
    <s v="20240801_CAPTA_TEL_ESP"/>
    <s v="TECO"/>
    <s v="España"/>
    <x v="3"/>
    <n v="616862200"/>
    <x v="2394"/>
    <s v="CERRADO"/>
    <x v="5"/>
    <x v="15"/>
  </r>
  <r>
    <s v="20240801_CAPTA_TEL_ESP"/>
    <s v="TECO"/>
    <s v="España"/>
    <x v="0"/>
    <n v="605029278"/>
    <x v="2395"/>
    <s v="NO TOCADO"/>
    <x v="0"/>
    <x v="0"/>
  </r>
  <r>
    <s v="20240801_CAPTA_TEL_ESP"/>
    <s v="TECO"/>
    <s v="España"/>
    <x v="3"/>
    <n v="625037196"/>
    <x v="2396"/>
    <s v="EN TRATAMIENTO"/>
    <x v="1"/>
    <x v="12"/>
  </r>
  <r>
    <s v="20240801_CAPTA_TEL_ESP"/>
    <s v="TECO"/>
    <s v="España"/>
    <x v="0"/>
    <n v="669132858"/>
    <x v="2397"/>
    <s v="NO TOCADO"/>
    <x v="0"/>
    <x v="0"/>
  </r>
  <r>
    <s v="20240801_CAPTA_TEL_ESP"/>
    <s v="TECO"/>
    <s v="España"/>
    <x v="0"/>
    <n v="610112677"/>
    <x v="2398"/>
    <s v="NO TOCADO"/>
    <x v="0"/>
    <x v="0"/>
  </r>
  <r>
    <s v="20240801_CAPTA_TEL_ESP"/>
    <s v="TECO"/>
    <s v="España"/>
    <x v="0"/>
    <n v="601144127"/>
    <x v="2399"/>
    <s v="NO TOCADO"/>
    <x v="0"/>
    <x v="0"/>
  </r>
  <r>
    <s v="20240801_CAPTA_TEL_ESP"/>
    <s v="TECO"/>
    <s v="España"/>
    <x v="0"/>
    <n v="606889204"/>
    <x v="2400"/>
    <s v="NO TOCADO"/>
    <x v="0"/>
    <x v="0"/>
  </r>
  <r>
    <s v="20240801_CAPTA_TEL_ESP"/>
    <s v="TECO"/>
    <s v="España"/>
    <x v="0"/>
    <n v="616958675"/>
    <x v="2401"/>
    <s v="NO TOCADO"/>
    <x v="0"/>
    <x v="0"/>
  </r>
  <r>
    <s v="20240801_CAPTA_TEL_ESP"/>
    <s v="TECO"/>
    <s v="España"/>
    <x v="0"/>
    <n v="654813413"/>
    <x v="2401"/>
    <s v="NO TOCADO"/>
    <x v="0"/>
    <x v="0"/>
  </r>
  <r>
    <s v="20240801_CAPTA_TEL_ESP"/>
    <s v="TECO"/>
    <s v="España"/>
    <x v="0"/>
    <n v="605029278"/>
    <x v="2401"/>
    <s v="NO TOCADO"/>
    <x v="0"/>
    <x v="0"/>
  </r>
  <r>
    <s v="20240801_CAPTA_TEL_ESP"/>
    <s v="TECO"/>
    <s v="España"/>
    <x v="0"/>
    <n v="601377996"/>
    <x v="2401"/>
    <s v="NO TOCADO"/>
    <x v="0"/>
    <x v="0"/>
  </r>
  <r>
    <s v="20240801_CAPTA_TEL_ESP"/>
    <s v="TECO"/>
    <s v="España"/>
    <x v="0"/>
    <n v="722494391"/>
    <x v="2401"/>
    <s v="NO TOCADO"/>
    <x v="0"/>
    <x v="0"/>
  </r>
  <r>
    <s v="20240801_CAPTA_TEL_ESP"/>
    <s v="TECO"/>
    <s v="España"/>
    <x v="0"/>
    <n v="605656942"/>
    <x v="2401"/>
    <s v="NO TOCADO"/>
    <x v="0"/>
    <x v="0"/>
  </r>
  <r>
    <s v="20240801_CAPTA_TEL_ESP"/>
    <s v="TECO"/>
    <s v="España"/>
    <x v="0"/>
    <n v="664803021"/>
    <x v="2402"/>
    <s v="NO TOCADO"/>
    <x v="0"/>
    <x v="0"/>
  </r>
  <r>
    <s v="20240801_CAPTA_TEL_ESP"/>
    <s v="TECO"/>
    <s v="España"/>
    <x v="0"/>
    <n v="673212156"/>
    <x v="2403"/>
    <s v="NO TOCADO"/>
    <x v="0"/>
    <x v="0"/>
  </r>
  <r>
    <s v="20240801_CAPTA_TEL_ESP"/>
    <s v="TECO"/>
    <s v="España"/>
    <x v="0"/>
    <n v="626754515"/>
    <x v="2404"/>
    <s v="NO TOCADO"/>
    <x v="0"/>
    <x v="0"/>
  </r>
  <r>
    <s v="20240801_CAPTA_TEL_ESP"/>
    <s v="TECO"/>
    <s v="España"/>
    <x v="0"/>
    <n v="676503926"/>
    <x v="2404"/>
    <s v="NO TOCADO"/>
    <x v="0"/>
    <x v="0"/>
  </r>
  <r>
    <s v="20240801_CAPTA_TEL_ESP"/>
    <s v="TECO"/>
    <s v="España"/>
    <x v="0"/>
    <n v="636276445"/>
    <x v="2404"/>
    <s v="NO TOCADO"/>
    <x v="0"/>
    <x v="0"/>
  </r>
  <r>
    <s v="20240801_CAPTA_TEL_ESP"/>
    <s v="TECO"/>
    <s v="España"/>
    <x v="0"/>
    <n v="625037196"/>
    <x v="2404"/>
    <s v="NO TOCADO"/>
    <x v="0"/>
    <x v="0"/>
  </r>
  <r>
    <s v="20240801_CAPTA_TEL_ESP"/>
    <s v="TECO"/>
    <s v="España"/>
    <x v="0"/>
    <n v="644965778"/>
    <x v="2404"/>
    <s v="NO TOCADO"/>
    <x v="0"/>
    <x v="0"/>
  </r>
  <r>
    <s v="20240801_CAPTA_TEL_ESP"/>
    <s v="TECO"/>
    <s v="España"/>
    <x v="0"/>
    <n v="645456344"/>
    <x v="2404"/>
    <s v="NO TOCADO"/>
    <x v="0"/>
    <x v="0"/>
  </r>
  <r>
    <s v="20240801_CAPTA_TEL_ESP"/>
    <s v="TECO"/>
    <s v="España"/>
    <x v="0"/>
    <n v="619275725"/>
    <x v="2405"/>
    <s v="NO TOCADO"/>
    <x v="0"/>
    <x v="0"/>
  </r>
  <r>
    <s v="20240801_CAPTA_TEL_ESP"/>
    <s v="TECO"/>
    <s v="España"/>
    <x v="0"/>
    <n v="637030277"/>
    <x v="2406"/>
    <s v="NO TOCADO"/>
    <x v="0"/>
    <x v="0"/>
  </r>
  <r>
    <s v="20240801_CAPTA_TEL_ESP"/>
    <s v="TECO"/>
    <s v="España"/>
    <x v="0"/>
    <n v="607956495"/>
    <x v="2406"/>
    <s v="NO TOCADO"/>
    <x v="0"/>
    <x v="0"/>
  </r>
  <r>
    <s v="20240801_CAPTA_TEL_ESP"/>
    <s v="TECO"/>
    <s v="España"/>
    <x v="0"/>
    <n v="722494333"/>
    <x v="2406"/>
    <s v="NO TOCADO"/>
    <x v="0"/>
    <x v="0"/>
  </r>
  <r>
    <s v="20240801_CAPTA_TEL_ESP"/>
    <s v="TECO"/>
    <s v="España"/>
    <x v="0"/>
    <n v="645913184"/>
    <x v="2406"/>
    <s v="NO TOCADO"/>
    <x v="0"/>
    <x v="0"/>
  </r>
  <r>
    <s v="20240801_CAPTA_TEL_ESP"/>
    <s v="TECO"/>
    <s v="España"/>
    <x v="0"/>
    <n v="619121436"/>
    <x v="2406"/>
    <s v="NO TOCADO"/>
    <x v="0"/>
    <x v="0"/>
  </r>
  <r>
    <s v="20240801_CAPTA_TEL_ESP"/>
    <s v="TECO"/>
    <s v="España"/>
    <x v="0"/>
    <n v="626966092"/>
    <x v="2406"/>
    <s v="NO TOCADO"/>
    <x v="0"/>
    <x v="0"/>
  </r>
  <r>
    <s v="20240801_CAPTA_TEL_ESP"/>
    <s v="TECO"/>
    <s v="España"/>
    <x v="0"/>
    <n v="603865416"/>
    <x v="2406"/>
    <s v="NO TOCADO"/>
    <x v="0"/>
    <x v="0"/>
  </r>
  <r>
    <s v="20240801_CAPTA_TEL_ESP"/>
    <s v="TECO"/>
    <s v="España"/>
    <x v="3"/>
    <n v="615755355"/>
    <x v="2407"/>
    <s v="EN TRATAMIENTO"/>
    <x v="1"/>
    <x v="1"/>
  </r>
  <r>
    <s v="20240801_CAPTA_TEL_ESP"/>
    <s v="TECO"/>
    <s v="España"/>
    <x v="0"/>
    <n v="667843655"/>
    <x v="2408"/>
    <s v="NO TOCADO"/>
    <x v="0"/>
    <x v="0"/>
  </r>
  <r>
    <s v="20240801_CAPTA_TEL_ESP"/>
    <s v="TECO"/>
    <s v="España"/>
    <x v="0"/>
    <n v="637029793"/>
    <x v="2408"/>
    <s v="NO TOCADO"/>
    <x v="0"/>
    <x v="0"/>
  </r>
  <r>
    <s v="20240801_CAPTA_TEL_ESP"/>
    <s v="TECO"/>
    <s v="España"/>
    <x v="0"/>
    <n v="664391905"/>
    <x v="2408"/>
    <s v="NO TOCADO"/>
    <x v="0"/>
    <x v="0"/>
  </r>
  <r>
    <s v="20240801_CAPTA_TEL_ESP"/>
    <s v="TECO"/>
    <s v="España"/>
    <x v="0"/>
    <n v="636653494"/>
    <x v="2408"/>
    <s v="NO TOCADO"/>
    <x v="0"/>
    <x v="0"/>
  </r>
  <r>
    <s v="20240801_CAPTA_TEL_ESP"/>
    <s v="TECO"/>
    <s v="España"/>
    <x v="0"/>
    <n v="615943824"/>
    <x v="2408"/>
    <s v="NO TOCADO"/>
    <x v="0"/>
    <x v="0"/>
  </r>
  <r>
    <s v="20240801_CAPTA_TEL_ESP"/>
    <s v="TECO"/>
    <s v="España"/>
    <x v="0"/>
    <n v="653369335"/>
    <x v="2408"/>
    <s v="NO TOCADO"/>
    <x v="0"/>
    <x v="0"/>
  </r>
  <r>
    <s v="20240801_CAPTA_TEL_ESP"/>
    <s v="TECO"/>
    <s v="España"/>
    <x v="0"/>
    <n v="646249273"/>
    <x v="2409"/>
    <s v="NO TOCADO"/>
    <x v="0"/>
    <x v="0"/>
  </r>
  <r>
    <s v="20240801_CAPTA_TEL_ESP"/>
    <s v="TECO"/>
    <s v="España"/>
    <x v="0"/>
    <n v="640207848"/>
    <x v="2410"/>
    <s v="NO TOCADO"/>
    <x v="0"/>
    <x v="0"/>
  </r>
  <r>
    <s v="20240801_CAPTA_TEL_ESP"/>
    <s v="TECO"/>
    <s v="España"/>
    <x v="0"/>
    <n v="633675144"/>
    <x v="2411"/>
    <s v="NO TOCADO"/>
    <x v="0"/>
    <x v="0"/>
  </r>
  <r>
    <s v="20240801_CAPTA_TEL_ESP"/>
    <s v="TECO"/>
    <s v="España"/>
    <x v="0"/>
    <n v="651817571"/>
    <x v="2411"/>
    <s v="NO TOCADO"/>
    <x v="0"/>
    <x v="0"/>
  </r>
  <r>
    <s v="20240801_CAPTA_TEL_ESP"/>
    <s v="TECO"/>
    <s v="España"/>
    <x v="0"/>
    <n v="657477030"/>
    <x v="2411"/>
    <s v="NO TOCADO"/>
    <x v="0"/>
    <x v="0"/>
  </r>
  <r>
    <s v="20240801_CAPTA_TEL_ESP"/>
    <s v="TECO"/>
    <s v="España"/>
    <x v="0"/>
    <n v="654231056"/>
    <x v="2411"/>
    <s v="NO TOCADO"/>
    <x v="0"/>
    <x v="0"/>
  </r>
  <r>
    <s v="20240801_CAPTA_TEL_ESP"/>
    <s v="TECO"/>
    <s v="España"/>
    <x v="0"/>
    <n v="651697700"/>
    <x v="2411"/>
    <s v="NO TOCADO"/>
    <x v="0"/>
    <x v="0"/>
  </r>
  <r>
    <s v="20240801_CAPTA_TEL_ESP"/>
    <s v="TECO"/>
    <s v="España"/>
    <x v="0"/>
    <n v="649877693"/>
    <x v="2411"/>
    <s v="NO TOCADO"/>
    <x v="0"/>
    <x v="0"/>
  </r>
  <r>
    <s v="20240801_CAPTA_TEL_ESP"/>
    <s v="TECO"/>
    <s v="España"/>
    <x v="0"/>
    <n v="624164979"/>
    <x v="2411"/>
    <s v="NO TOCADO"/>
    <x v="0"/>
    <x v="0"/>
  </r>
  <r>
    <s v="20240801_CAPTA_TEL_ESP"/>
    <s v="TECO"/>
    <s v="España"/>
    <x v="3"/>
    <n v="615361350"/>
    <x v="2412"/>
    <s v="EN TRATAMIENTO"/>
    <x v="1"/>
    <x v="1"/>
  </r>
  <r>
    <s v="20240801_CAPTA_TEL_ESP"/>
    <s v="TECO"/>
    <s v="España"/>
    <x v="0"/>
    <n v="600008677"/>
    <x v="2413"/>
    <s v="NO TOCADO"/>
    <x v="0"/>
    <x v="0"/>
  </r>
  <r>
    <s v="20240801_CAPTA_TEL_ESP"/>
    <s v="TECO"/>
    <s v="España"/>
    <x v="0"/>
    <n v="622230673"/>
    <x v="2414"/>
    <s v="NO TOCADO"/>
    <x v="0"/>
    <x v="0"/>
  </r>
  <r>
    <s v="20240801_CAPTA_TEL_ESP"/>
    <s v="TECO"/>
    <s v="España"/>
    <x v="0"/>
    <n v="656678484"/>
    <x v="2415"/>
    <s v="NO TOCADO"/>
    <x v="0"/>
    <x v="0"/>
  </r>
  <r>
    <s v="20240801_CAPTA_TEL_ESP"/>
    <s v="TECO"/>
    <s v="España"/>
    <x v="0"/>
    <n v="674752899"/>
    <x v="2416"/>
    <s v="NO TOCADO"/>
    <x v="0"/>
    <x v="0"/>
  </r>
  <r>
    <s v="20240801_CAPTA_TEL_ESP"/>
    <s v="TECO"/>
    <s v="España"/>
    <x v="0"/>
    <n v="609816163"/>
    <x v="2416"/>
    <s v="NO TOCADO"/>
    <x v="0"/>
    <x v="0"/>
  </r>
  <r>
    <s v="20240801_CAPTA_TEL_ESP"/>
    <s v="TECO"/>
    <s v="España"/>
    <x v="0"/>
    <n v="617695060"/>
    <x v="2416"/>
    <s v="NO TOCADO"/>
    <x v="0"/>
    <x v="0"/>
  </r>
  <r>
    <s v="20240801_CAPTA_TEL_ESP"/>
    <s v="TECO"/>
    <s v="España"/>
    <x v="0"/>
    <n v="630520358"/>
    <x v="2417"/>
    <s v="NO TOCADO"/>
    <x v="0"/>
    <x v="0"/>
  </r>
  <r>
    <s v="20240801_CAPTA_TEL_ESP"/>
    <s v="TECO"/>
    <s v="España"/>
    <x v="0"/>
    <n v="651789219"/>
    <x v="2418"/>
    <s v="NO TOCADO"/>
    <x v="0"/>
    <x v="0"/>
  </r>
  <r>
    <s v="20240801_CAPTA_TEL_ESP"/>
    <s v="TECO"/>
    <s v="España"/>
    <x v="0"/>
    <n v="690344980"/>
    <x v="2419"/>
    <s v="NO TOCADO"/>
    <x v="0"/>
    <x v="0"/>
  </r>
  <r>
    <s v="20240801_CAPTA_TEL_ESP"/>
    <s v="TECO"/>
    <s v="España"/>
    <x v="0"/>
    <n v="633401046"/>
    <x v="2419"/>
    <s v="NO TOCADO"/>
    <x v="0"/>
    <x v="0"/>
  </r>
  <r>
    <s v="20240801_CAPTA_TEL_ESP"/>
    <s v="TECO"/>
    <s v="España"/>
    <x v="8"/>
    <n v="629259619"/>
    <x v="2419"/>
    <s v="EN TRATAMIENTO"/>
    <x v="1"/>
    <x v="1"/>
  </r>
  <r>
    <s v="20240801_CAPTA_TEL_ESP"/>
    <s v="TECO"/>
    <s v="España"/>
    <x v="0"/>
    <n v="645096743"/>
    <x v="2419"/>
    <s v="NO TOCADO"/>
    <x v="0"/>
    <x v="0"/>
  </r>
  <r>
    <s v="20240801_CAPTA_TEL_ESP"/>
    <s v="TECO"/>
    <s v="España"/>
    <x v="0"/>
    <n v="601246956"/>
    <x v="2419"/>
    <s v="NO TOCADO"/>
    <x v="0"/>
    <x v="0"/>
  </r>
  <r>
    <s v="20240801_CAPTA_TEL_ESP"/>
    <s v="TECO"/>
    <s v="España"/>
    <x v="0"/>
    <n v="666006746"/>
    <x v="2419"/>
    <s v="NO TOCADO"/>
    <x v="0"/>
    <x v="0"/>
  </r>
  <r>
    <s v="20240801_CAPTA_TEL_ESP"/>
    <s v="TECO"/>
    <s v="España"/>
    <x v="3"/>
    <n v="605639790"/>
    <x v="2420"/>
    <s v="EN TRATAMIENTO"/>
    <x v="1"/>
    <x v="1"/>
  </r>
  <r>
    <s v="20240801_CAPTA_TEL_ESP"/>
    <s v="TECO"/>
    <s v="España"/>
    <x v="0"/>
    <n v="638438963"/>
    <x v="2420"/>
    <s v="NO TOCADO"/>
    <x v="0"/>
    <x v="0"/>
  </r>
  <r>
    <s v="20240801_CAPTA_TEL_ESP"/>
    <s v="TECO"/>
    <s v="España"/>
    <x v="0"/>
    <n v="656678484"/>
    <x v="2420"/>
    <s v="NO TOCADO"/>
    <x v="0"/>
    <x v="0"/>
  </r>
  <r>
    <s v="20240801_CAPTA_TEL_ESP"/>
    <s v="TECO"/>
    <s v="España"/>
    <x v="0"/>
    <n v="652057155"/>
    <x v="2420"/>
    <s v="NO TOCADO"/>
    <x v="0"/>
    <x v="0"/>
  </r>
  <r>
    <s v="20240801_CAPTA_TEL_ESP"/>
    <s v="TECO"/>
    <s v="España"/>
    <x v="0"/>
    <n v="638872413"/>
    <x v="2420"/>
    <s v="NO TOCADO"/>
    <x v="0"/>
    <x v="0"/>
  </r>
  <r>
    <s v="20240801_CAPTA_TEL_ESP"/>
    <s v="TECO"/>
    <s v="España"/>
    <x v="0"/>
    <n v="630365911"/>
    <x v="2421"/>
    <s v="NO TOCADO"/>
    <x v="0"/>
    <x v="0"/>
  </r>
  <r>
    <s v="20240801_CAPTA_TEL_ESP"/>
    <s v="TECO"/>
    <s v="España"/>
    <x v="0"/>
    <n v="605343378"/>
    <x v="2421"/>
    <s v="NO TOCADO"/>
    <x v="0"/>
    <x v="0"/>
  </r>
  <r>
    <s v="20240801_CAPTA_TEL_ESP"/>
    <s v="TECO"/>
    <s v="España"/>
    <x v="0"/>
    <n v="656416000"/>
    <x v="2421"/>
    <s v="NO TOCADO"/>
    <x v="0"/>
    <x v="0"/>
  </r>
  <r>
    <s v="20240801_CAPTA_TEL_ESP"/>
    <s v="TECO"/>
    <s v="España"/>
    <x v="3"/>
    <n v="653381061"/>
    <x v="2421"/>
    <s v="EN TRATAMIENTO"/>
    <x v="1"/>
    <x v="4"/>
  </r>
  <r>
    <s v="20240801_CAPTA_TEL_ESP"/>
    <s v="TECO"/>
    <s v="España"/>
    <x v="0"/>
    <n v="606073255"/>
    <x v="2421"/>
    <s v="NO TOCADO"/>
    <x v="0"/>
    <x v="0"/>
  </r>
  <r>
    <s v="20240801_CAPTA_TEL_ESP"/>
    <s v="TECO"/>
    <s v="España"/>
    <x v="0"/>
    <n v="647533292"/>
    <x v="2421"/>
    <s v="NO TOCADO"/>
    <x v="0"/>
    <x v="0"/>
  </r>
  <r>
    <s v="20240801_CAPTA_TEL_ESP"/>
    <s v="TECO"/>
    <s v="España"/>
    <x v="0"/>
    <n v="605479775"/>
    <x v="2422"/>
    <s v="NO TOCADO"/>
    <x v="0"/>
    <x v="0"/>
  </r>
  <r>
    <s v="20240801_CAPTA_TEL_ESP"/>
    <s v="TECO"/>
    <s v="España"/>
    <x v="0"/>
    <n v="630149735"/>
    <x v="2423"/>
    <s v="NO TOCADO"/>
    <x v="0"/>
    <x v="0"/>
  </r>
  <r>
    <s v="20240801_CAPTA_TEL_ESP"/>
    <s v="TECO"/>
    <s v="España"/>
    <x v="0"/>
    <n v="697813573"/>
    <x v="2423"/>
    <s v="NO TOCADO"/>
    <x v="0"/>
    <x v="0"/>
  </r>
  <r>
    <s v="20240801_CAPTA_TEL_ESP"/>
    <s v="TECO"/>
    <s v="España"/>
    <x v="0"/>
    <n v="627616577"/>
    <x v="2423"/>
    <s v="NO TOCADO"/>
    <x v="0"/>
    <x v="0"/>
  </r>
  <r>
    <s v="20240801_CAPTA_TEL_ESP"/>
    <s v="TECO"/>
    <s v="España"/>
    <x v="0"/>
    <n v="667804087"/>
    <x v="2423"/>
    <s v="NO TOCADO"/>
    <x v="0"/>
    <x v="0"/>
  </r>
  <r>
    <s v="20240801_CAPTA_TEL_ESP"/>
    <s v="TECO"/>
    <s v="España"/>
    <x v="0"/>
    <n v="647767217"/>
    <x v="2423"/>
    <s v="NO TOCADO"/>
    <x v="0"/>
    <x v="0"/>
  </r>
  <r>
    <s v="20240801_CAPTA_TEL_ESP"/>
    <s v="TECO"/>
    <s v="España"/>
    <x v="0"/>
    <n v="655720318"/>
    <x v="2424"/>
    <s v="NO TOCADO"/>
    <x v="0"/>
    <x v="0"/>
  </r>
  <r>
    <s v="20240801_CAPTA_TEL_ESP"/>
    <s v="TECO"/>
    <s v="España"/>
    <x v="5"/>
    <n v="629955560"/>
    <x v="2425"/>
    <s v="CERRADO"/>
    <x v="2"/>
    <x v="3"/>
  </r>
  <r>
    <s v="20240801_CAPTA_TEL_ESP"/>
    <s v="TECO"/>
    <s v="España"/>
    <x v="0"/>
    <n v="620524714"/>
    <x v="2426"/>
    <s v="NO TOCADO"/>
    <x v="0"/>
    <x v="0"/>
  </r>
  <r>
    <s v="20240801_CAPTA_TEL_ESP"/>
    <s v="TECO"/>
    <s v="España"/>
    <x v="0"/>
    <n v="689717636"/>
    <x v="2426"/>
    <s v="NO TOCADO"/>
    <x v="0"/>
    <x v="0"/>
  </r>
  <r>
    <s v="20240801_CAPTA_TEL_ESP"/>
    <s v="TECO"/>
    <s v="España"/>
    <x v="0"/>
    <n v="645017087"/>
    <x v="2426"/>
    <s v="NO TOCADO"/>
    <x v="0"/>
    <x v="0"/>
  </r>
  <r>
    <s v="20240801_CAPTA_TEL_ESP"/>
    <s v="TECO"/>
    <s v="España"/>
    <x v="0"/>
    <n v="698480633"/>
    <x v="2426"/>
    <s v="NO TOCADO"/>
    <x v="0"/>
    <x v="0"/>
  </r>
  <r>
    <s v="20240801_CAPTA_TEL_ESP"/>
    <s v="TECO"/>
    <s v="España"/>
    <x v="3"/>
    <n v="609257011"/>
    <x v="2426"/>
    <s v="EN TRATAMIENTO"/>
    <x v="1"/>
    <x v="1"/>
  </r>
  <r>
    <s v="20240801_CAPTA_TEL_ESP"/>
    <s v="TECO"/>
    <s v="España"/>
    <x v="0"/>
    <n v="612217707"/>
    <x v="2427"/>
    <s v="NO TOCADO"/>
    <x v="0"/>
    <x v="0"/>
  </r>
  <r>
    <s v="20240801_CAPTA_TEL_ESP"/>
    <s v="TECO"/>
    <s v="España"/>
    <x v="0"/>
    <n v="625465821"/>
    <x v="2427"/>
    <s v="NO TOCADO"/>
    <x v="0"/>
    <x v="0"/>
  </r>
  <r>
    <s v="20240801_CAPTA_TEL_ESP"/>
    <s v="TECO"/>
    <s v="España"/>
    <x v="0"/>
    <n v="656450828"/>
    <x v="2427"/>
    <s v="NO TOCADO"/>
    <x v="0"/>
    <x v="0"/>
  </r>
  <r>
    <s v="20240801_CAPTA_TEL_ESP"/>
    <s v="TECO"/>
    <s v="España"/>
    <x v="0"/>
    <n v="625317546"/>
    <x v="2427"/>
    <s v="NO TOCADO"/>
    <x v="0"/>
    <x v="0"/>
  </r>
  <r>
    <s v="20240801_CAPTA_TEL_ESP"/>
    <s v="TECO"/>
    <s v="España"/>
    <x v="0"/>
    <n v="685952224"/>
    <x v="2427"/>
    <s v="NO TOCADO"/>
    <x v="0"/>
    <x v="0"/>
  </r>
  <r>
    <s v="20240801_CAPTA_TEL_ESP"/>
    <s v="TECO"/>
    <s v="España"/>
    <x v="0"/>
    <n v="624313143"/>
    <x v="2427"/>
    <s v="NO TOCADO"/>
    <x v="0"/>
    <x v="0"/>
  </r>
  <r>
    <s v="20240801_CAPTA_TEL_ESP"/>
    <s v="TECO"/>
    <s v="España"/>
    <x v="0"/>
    <n v="632671462"/>
    <x v="2427"/>
    <s v="NO TOCADO"/>
    <x v="0"/>
    <x v="0"/>
  </r>
  <r>
    <s v="20240801_CAPTA_TEL_ESP"/>
    <s v="TECO"/>
    <s v="España"/>
    <x v="0"/>
    <n v="658949413"/>
    <x v="2428"/>
    <s v="NO TOCADO"/>
    <x v="0"/>
    <x v="0"/>
  </r>
  <r>
    <s v="20240801_CAPTA_TEL_ESP"/>
    <s v="TECO"/>
    <s v="España"/>
    <x v="0"/>
    <n v="696039019"/>
    <x v="2428"/>
    <s v="NO TOCADO"/>
    <x v="0"/>
    <x v="0"/>
  </r>
  <r>
    <s v="20240801_CAPTA_TEL_ESP"/>
    <s v="TECO"/>
    <s v="España"/>
    <x v="0"/>
    <n v="622230673"/>
    <x v="2428"/>
    <s v="NO TOCADO"/>
    <x v="0"/>
    <x v="0"/>
  </r>
  <r>
    <s v="20240801_CAPTA_TEL_ESP"/>
    <s v="TECO"/>
    <s v="España"/>
    <x v="0"/>
    <n v="630486098"/>
    <x v="2428"/>
    <s v="NO TOCADO"/>
    <x v="0"/>
    <x v="0"/>
  </r>
  <r>
    <s v="20240801_CAPTA_TEL_ESP"/>
    <s v="TECO"/>
    <s v="España"/>
    <x v="0"/>
    <n v="655697405"/>
    <x v="2428"/>
    <s v="NO TOCADO"/>
    <x v="0"/>
    <x v="0"/>
  </r>
  <r>
    <s v="20240801_CAPTA_TEL_ESP"/>
    <s v="TECO"/>
    <s v="España"/>
    <x v="0"/>
    <n v="635518046"/>
    <x v="2429"/>
    <s v="NO TOCADO"/>
    <x v="0"/>
    <x v="0"/>
  </r>
  <r>
    <s v="20240801_CAPTA_TEL_ESP"/>
    <s v="TECO"/>
    <s v="España"/>
    <x v="0"/>
    <n v="685170496"/>
    <x v="2429"/>
    <s v="NO TOCADO"/>
    <x v="0"/>
    <x v="0"/>
  </r>
  <r>
    <s v="20240801_CAPTA_TEL_ESP"/>
    <s v="TECO"/>
    <s v="España"/>
    <x v="0"/>
    <n v="650927802"/>
    <x v="2429"/>
    <s v="NO TOCADO"/>
    <x v="0"/>
    <x v="0"/>
  </r>
  <r>
    <s v="20240801_CAPTA_TEL_ESP"/>
    <s v="TECO"/>
    <s v="España"/>
    <x v="0"/>
    <n v="607665092"/>
    <x v="2429"/>
    <s v="NO TOCADO"/>
    <x v="0"/>
    <x v="0"/>
  </r>
  <r>
    <s v="20240801_CAPTA_TEL_ESP"/>
    <s v="TECO"/>
    <s v="España"/>
    <x v="0"/>
    <n v="697322398"/>
    <x v="2429"/>
    <s v="NO TOCADO"/>
    <x v="0"/>
    <x v="0"/>
  </r>
  <r>
    <s v="20240801_CAPTA_TEL_ESP"/>
    <s v="TECO"/>
    <s v="España"/>
    <x v="0"/>
    <n v="622133862"/>
    <x v="2429"/>
    <s v="NO TOCADO"/>
    <x v="0"/>
    <x v="0"/>
  </r>
  <r>
    <s v="20240801_CAPTA_TEL_ESP"/>
    <s v="TECO"/>
    <s v="España"/>
    <x v="0"/>
    <n v="611482184"/>
    <x v="2430"/>
    <s v="NO TOCADO"/>
    <x v="0"/>
    <x v="0"/>
  </r>
  <r>
    <s v="CARGA 1"/>
    <s v="TECO"/>
    <s v="España"/>
    <x v="7"/>
    <n v="606256701"/>
    <x v="2431"/>
    <s v="CERRADO"/>
    <x v="2"/>
    <x v="3"/>
  </r>
  <r>
    <s v="20240801_CAPTA_TEL_ESP"/>
    <s v="TECO"/>
    <s v="España"/>
    <x v="0"/>
    <n v="652331329"/>
    <x v="2432"/>
    <s v="NO TOCADO"/>
    <x v="0"/>
    <x v="0"/>
  </r>
  <r>
    <s v="20240801_CAPTA_TEL_ESP"/>
    <s v="TECO"/>
    <s v="España"/>
    <x v="0"/>
    <n v="638553566"/>
    <x v="2432"/>
    <s v="NO TOCADO"/>
    <x v="0"/>
    <x v="0"/>
  </r>
  <r>
    <s v="20240801_CAPTA_TEL_ESP"/>
    <s v="TECO"/>
    <s v="España"/>
    <x v="3"/>
    <n v="689734262"/>
    <x v="2432"/>
    <s v="EN TRATAMIENTO"/>
    <x v="1"/>
    <x v="4"/>
  </r>
  <r>
    <s v="20240801_CAPTA_TEL_ESP"/>
    <s v="TECO"/>
    <s v="España"/>
    <x v="0"/>
    <n v="633321293"/>
    <x v="2432"/>
    <s v="NO TOCADO"/>
    <x v="0"/>
    <x v="0"/>
  </r>
  <r>
    <s v="20240801_CAPTA_TEL_ESP"/>
    <s v="TECO"/>
    <s v="España"/>
    <x v="0"/>
    <n v="635883034"/>
    <x v="2432"/>
    <s v="NO TOCADO"/>
    <x v="0"/>
    <x v="0"/>
  </r>
  <r>
    <s v="20240801_CAPTA_TEL_ESP"/>
    <s v="TECO"/>
    <s v="España"/>
    <x v="0"/>
    <n v="658686875"/>
    <x v="2432"/>
    <s v="NO TOCADO"/>
    <x v="0"/>
    <x v="0"/>
  </r>
  <r>
    <s v="20240801_CAPTA_TEL_ESP"/>
    <s v="TECO"/>
    <s v="España"/>
    <x v="0"/>
    <n v="649422047"/>
    <x v="2433"/>
    <s v="NO TOCADO"/>
    <x v="0"/>
    <x v="0"/>
  </r>
  <r>
    <s v="20240801_CAPTA_TEL_ESP"/>
    <s v="TECO"/>
    <s v="España"/>
    <x v="0"/>
    <n v="689991242"/>
    <x v="2433"/>
    <s v="NO TOCADO"/>
    <x v="0"/>
    <x v="0"/>
  </r>
  <r>
    <s v="20240801_CAPTA_TEL_ESP"/>
    <s v="TECO"/>
    <s v="España"/>
    <x v="0"/>
    <n v="606854882"/>
    <x v="2433"/>
    <s v="NO TOCADO"/>
    <x v="0"/>
    <x v="0"/>
  </r>
  <r>
    <s v="20240801_CAPTA_TEL_ESP"/>
    <s v="TECO"/>
    <s v="España"/>
    <x v="0"/>
    <n v="657597389"/>
    <x v="2433"/>
    <s v="NO TOCADO"/>
    <x v="0"/>
    <x v="0"/>
  </r>
  <r>
    <s v="20240801_CAPTA_TEL_ESP"/>
    <s v="TECO"/>
    <s v="España"/>
    <x v="0"/>
    <n v="625899027"/>
    <x v="2433"/>
    <s v="NO TOCADO"/>
    <x v="0"/>
    <x v="0"/>
  </r>
  <r>
    <s v="20240801_CAPTA_TEL_ESP"/>
    <s v="TECO"/>
    <s v="España"/>
    <x v="5"/>
    <n v="632580153"/>
    <x v="2434"/>
    <s v="EN TRATAMIENTO"/>
    <x v="1"/>
    <x v="1"/>
  </r>
  <r>
    <s v="20240801_CAPTA_TEL_ESP"/>
    <s v="TECO"/>
    <s v="España"/>
    <x v="0"/>
    <n v="631730111"/>
    <x v="2435"/>
    <s v="NO TOCADO"/>
    <x v="0"/>
    <x v="0"/>
  </r>
  <r>
    <s v="20240801_CAPTA_TEL_ESP"/>
    <s v="TECO"/>
    <s v="España"/>
    <x v="0"/>
    <n v="603700066"/>
    <x v="2435"/>
    <s v="NO TOCADO"/>
    <x v="0"/>
    <x v="0"/>
  </r>
  <r>
    <s v="20240801_CAPTA_TEL_ESP"/>
    <s v="TECO"/>
    <s v="España"/>
    <x v="0"/>
    <n v="686220183"/>
    <x v="2435"/>
    <s v="NO TOCADO"/>
    <x v="0"/>
    <x v="0"/>
  </r>
  <r>
    <s v="20240801_CAPTA_TEL_ESP"/>
    <s v="TECO"/>
    <s v="España"/>
    <x v="0"/>
    <n v="657021374"/>
    <x v="2435"/>
    <s v="NO TOCADO"/>
    <x v="0"/>
    <x v="0"/>
  </r>
  <r>
    <s v="20240801_CAPTA_TEL_ESP"/>
    <s v="TECO"/>
    <s v="España"/>
    <x v="0"/>
    <n v="666805044"/>
    <x v="2435"/>
    <s v="NO TOCADO"/>
    <x v="0"/>
    <x v="0"/>
  </r>
  <r>
    <s v="20240801_CAPTA_TEL_ESP"/>
    <s v="TECO"/>
    <s v="España"/>
    <x v="0"/>
    <n v="633544358"/>
    <x v="2436"/>
    <s v="NO TOCADO"/>
    <x v="0"/>
    <x v="0"/>
  </r>
  <r>
    <s v="20240801_CAPTA_TEL_ESP"/>
    <s v="TECO"/>
    <s v="España"/>
    <x v="0"/>
    <n v="611482184"/>
    <x v="2436"/>
    <s v="NO TOCADO"/>
    <x v="0"/>
    <x v="0"/>
  </r>
  <r>
    <s v="20240801_CAPTA_TEL_ESP"/>
    <s v="TECO"/>
    <s v="España"/>
    <x v="0"/>
    <n v="622641120"/>
    <x v="2436"/>
    <s v="NO TOCADO"/>
    <x v="0"/>
    <x v="0"/>
  </r>
  <r>
    <s v="20240801_CAPTA_TEL_ESP"/>
    <s v="TECO"/>
    <s v="España"/>
    <x v="0"/>
    <n v="647749725"/>
    <x v="2436"/>
    <s v="NO TOCADO"/>
    <x v="0"/>
    <x v="0"/>
  </r>
  <r>
    <s v="20240801_CAPTA_TEL_ESP"/>
    <s v="TECO"/>
    <s v="España"/>
    <x v="0"/>
    <n v="609074036"/>
    <x v="2436"/>
    <s v="NO TOCADO"/>
    <x v="0"/>
    <x v="0"/>
  </r>
  <r>
    <s v="20240801_CAPTA_TEL_ESP"/>
    <s v="TECO"/>
    <s v="España"/>
    <x v="5"/>
    <n v="605833834"/>
    <x v="2437"/>
    <s v="CERRADO"/>
    <x v="2"/>
    <x v="3"/>
  </r>
  <r>
    <s v="20240801_CAPTA_TEL_ESP"/>
    <s v="TECO"/>
    <s v="España"/>
    <x v="0"/>
    <n v="651481604"/>
    <x v="2438"/>
    <s v="NO TOCADO"/>
    <x v="0"/>
    <x v="0"/>
  </r>
  <r>
    <s v="20240801_CAPTA_TEL_ESP"/>
    <s v="TECO"/>
    <s v="España"/>
    <x v="0"/>
    <n v="646375379"/>
    <x v="2438"/>
    <s v="NO TOCADO"/>
    <x v="0"/>
    <x v="0"/>
  </r>
  <r>
    <s v="20240801_CAPTA_TEL_ESP"/>
    <s v="TECO"/>
    <s v="España"/>
    <x v="0"/>
    <n v="606838265"/>
    <x v="2438"/>
    <s v="NO TOCADO"/>
    <x v="0"/>
    <x v="0"/>
  </r>
  <r>
    <s v="20240801_CAPTA_TEL_ESP"/>
    <s v="TECO"/>
    <s v="España"/>
    <x v="0"/>
    <n v="637429505"/>
    <x v="2438"/>
    <s v="NO TOCADO"/>
    <x v="0"/>
    <x v="0"/>
  </r>
  <r>
    <s v="20240801_CAPTA_TEL_ESP"/>
    <s v="TECO"/>
    <s v="España"/>
    <x v="0"/>
    <n v="672676309"/>
    <x v="2438"/>
    <s v="NO TOCADO"/>
    <x v="0"/>
    <x v="0"/>
  </r>
  <r>
    <s v="20240801_CAPTA_TEL_ESP"/>
    <s v="TECO"/>
    <s v="España"/>
    <x v="0"/>
    <n v="607397227"/>
    <x v="2438"/>
    <s v="NO TOCADO"/>
    <x v="0"/>
    <x v="0"/>
  </r>
  <r>
    <s v="CARGA 1"/>
    <s v="TECO"/>
    <s v="España"/>
    <x v="7"/>
    <n v="606256701"/>
    <x v="2439"/>
    <s v="EN TRATAMIENTO"/>
    <x v="1"/>
    <x v="1"/>
  </r>
  <r>
    <s v="20240801_CAPTA_TEL_ESP"/>
    <s v="TECO"/>
    <s v="España"/>
    <x v="5"/>
    <n v="608971884"/>
    <x v="2440"/>
    <s v="CERRADO"/>
    <x v="2"/>
    <x v="3"/>
  </r>
  <r>
    <s v="20240801_CAPTA_TEL_ESP"/>
    <s v="TECO"/>
    <s v="España"/>
    <x v="0"/>
    <n v="626686449"/>
    <x v="2440"/>
    <s v="NO TOCADO"/>
    <x v="0"/>
    <x v="0"/>
  </r>
  <r>
    <s v="20240801_CAPTA_TEL_ESP"/>
    <s v="TECO"/>
    <s v="España"/>
    <x v="0"/>
    <n v="692661333"/>
    <x v="2441"/>
    <s v="NO TOCADO"/>
    <x v="0"/>
    <x v="0"/>
  </r>
  <r>
    <s v="20240801_CAPTA_TEL_ESP"/>
    <s v="TECO"/>
    <s v="España"/>
    <x v="0"/>
    <n v="687321636"/>
    <x v="2441"/>
    <s v="NO TOCADO"/>
    <x v="0"/>
    <x v="0"/>
  </r>
  <r>
    <s v="20240801_CAPTA_TEL_ESP"/>
    <s v="TECO"/>
    <s v="España"/>
    <x v="0"/>
    <n v="607756714"/>
    <x v="2441"/>
    <s v="NO TOCADO"/>
    <x v="0"/>
    <x v="0"/>
  </r>
  <r>
    <s v="20240801_CAPTA_TEL_ESP"/>
    <s v="TECO"/>
    <s v="España"/>
    <x v="0"/>
    <n v="672869946"/>
    <x v="2441"/>
    <s v="NO TOCADO"/>
    <x v="0"/>
    <x v="0"/>
  </r>
  <r>
    <s v="20240801_CAPTA_TEL_ESP"/>
    <s v="TECO"/>
    <s v="España"/>
    <x v="0"/>
    <n v="639534906"/>
    <x v="2441"/>
    <s v="NO TOCADO"/>
    <x v="0"/>
    <x v="0"/>
  </r>
  <r>
    <s v="20240801_CAPTA_TEL_ESP"/>
    <s v="TECO"/>
    <s v="España"/>
    <x v="0"/>
    <n v="649980840"/>
    <x v="2441"/>
    <s v="NO TOCADO"/>
    <x v="0"/>
    <x v="0"/>
  </r>
  <r>
    <s v="20240801_CAPTA_TEL_ESP"/>
    <s v="TECO"/>
    <s v="España"/>
    <x v="0"/>
    <n v="605183344"/>
    <x v="2442"/>
    <s v="NO TOCADO"/>
    <x v="0"/>
    <x v="0"/>
  </r>
  <r>
    <s v="20240801_CAPTA_TEL_ESP"/>
    <s v="TECO"/>
    <s v="España"/>
    <x v="0"/>
    <n v="606586604"/>
    <x v="2443"/>
    <s v="NO TOCADO"/>
    <x v="0"/>
    <x v="0"/>
  </r>
  <r>
    <s v="20240801_CAPTA_TEL_ESP"/>
    <s v="TECO"/>
    <s v="España"/>
    <x v="0"/>
    <n v="690869984"/>
    <x v="2443"/>
    <s v="NO TOCADO"/>
    <x v="0"/>
    <x v="0"/>
  </r>
  <r>
    <s v="20240801_CAPTA_TEL_ESP"/>
    <s v="TECO"/>
    <s v="España"/>
    <x v="3"/>
    <n v="666634109"/>
    <x v="2443"/>
    <s v="CERRADO"/>
    <x v="5"/>
    <x v="15"/>
  </r>
  <r>
    <s v="20240801_CAPTA_TEL_ESP"/>
    <s v="TECO"/>
    <s v="España"/>
    <x v="0"/>
    <n v="603523009"/>
    <x v="2443"/>
    <s v="NO TOCADO"/>
    <x v="0"/>
    <x v="0"/>
  </r>
  <r>
    <s v="20240801_CAPTA_TEL_ESP"/>
    <s v="TECO"/>
    <s v="España"/>
    <x v="0"/>
    <n v="615812008"/>
    <x v="2443"/>
    <s v="NO TOCADO"/>
    <x v="0"/>
    <x v="0"/>
  </r>
  <r>
    <s v="20240801_CAPTA_TEL_ESP"/>
    <s v="TECO"/>
    <s v="España"/>
    <x v="0"/>
    <n v="695571478"/>
    <x v="2443"/>
    <s v="NO TOCADO"/>
    <x v="0"/>
    <x v="0"/>
  </r>
  <r>
    <s v="20240801_CAPTA_TEL_ESP"/>
    <s v="TECO"/>
    <s v="España"/>
    <x v="5"/>
    <n v="608971884"/>
    <x v="2444"/>
    <s v="CERRADO"/>
    <x v="2"/>
    <x v="3"/>
  </r>
  <r>
    <s v="20240801_CAPTA_TEL_ESP"/>
    <s v="TECO"/>
    <s v="España"/>
    <x v="3"/>
    <n v="605737006"/>
    <x v="2444"/>
    <s v="EN TRATAMIENTO"/>
    <x v="1"/>
    <x v="1"/>
  </r>
  <r>
    <s v="20240801_CAPTA_TEL_ESP"/>
    <s v="TECO"/>
    <s v="España"/>
    <x v="0"/>
    <n v="686425946"/>
    <x v="2445"/>
    <s v="NO TOCADO"/>
    <x v="0"/>
    <x v="0"/>
  </r>
  <r>
    <s v="20240801_CAPTA_TEL_ESP"/>
    <s v="TECO"/>
    <s v="España"/>
    <x v="0"/>
    <n v="607796708"/>
    <x v="2446"/>
    <s v="NO TOCADO"/>
    <x v="0"/>
    <x v="0"/>
  </r>
  <r>
    <s v="20240801_CAPTA_TEL_ESP"/>
    <s v="TECO"/>
    <s v="España"/>
    <x v="7"/>
    <n v="608087607"/>
    <x v="2446"/>
    <s v="EN TRATAMIENTO"/>
    <x v="1"/>
    <x v="1"/>
  </r>
  <r>
    <s v="20240801_CAPTA_TEL_ESP"/>
    <s v="TECO"/>
    <s v="España"/>
    <x v="0"/>
    <n v="692227990"/>
    <x v="2446"/>
    <s v="NO TOCADO"/>
    <x v="0"/>
    <x v="0"/>
  </r>
  <r>
    <s v="20240801_CAPTA_TEL_ESP"/>
    <s v="TECO"/>
    <s v="España"/>
    <x v="0"/>
    <n v="606341388"/>
    <x v="2447"/>
    <s v="NO TOCADO"/>
    <x v="0"/>
    <x v="0"/>
  </r>
  <r>
    <s v="20240801_CAPTA_TEL_ESP"/>
    <s v="TECO"/>
    <s v="España"/>
    <x v="0"/>
    <n v="635654727"/>
    <x v="2447"/>
    <s v="NO TOCADO"/>
    <x v="0"/>
    <x v="0"/>
  </r>
  <r>
    <s v="20240801_CAPTA_TEL_ESP"/>
    <s v="TECO"/>
    <s v="España"/>
    <x v="0"/>
    <n v="686351175"/>
    <x v="2447"/>
    <s v="NO TOCADO"/>
    <x v="0"/>
    <x v="0"/>
  </r>
  <r>
    <s v="20240801_CAPTA_TEL_ESP"/>
    <s v="TECO"/>
    <s v="España"/>
    <x v="0"/>
    <n v="625681944"/>
    <x v="2448"/>
    <s v="NO TOCADO"/>
    <x v="0"/>
    <x v="0"/>
  </r>
  <r>
    <s v="20240801_CAPTA_TEL_ESP"/>
    <s v="TECO"/>
    <s v="España"/>
    <x v="0"/>
    <n v="652148396"/>
    <x v="2448"/>
    <s v="NO TOCADO"/>
    <x v="0"/>
    <x v="0"/>
  </r>
  <r>
    <s v="20240801_CAPTA_TEL_ESP"/>
    <s v="TECO"/>
    <s v="España"/>
    <x v="0"/>
    <n v="675448454"/>
    <x v="2448"/>
    <s v="NO TOCADO"/>
    <x v="0"/>
    <x v="0"/>
  </r>
  <r>
    <s v="20240801_CAPTA_TEL_ESP"/>
    <s v="TECO"/>
    <s v="España"/>
    <x v="0"/>
    <n v="670832936"/>
    <x v="2448"/>
    <s v="NO TOCADO"/>
    <x v="0"/>
    <x v="0"/>
  </r>
  <r>
    <s v="20240801_CAPTA_TEL_ESP"/>
    <s v="TECO"/>
    <s v="España"/>
    <x v="0"/>
    <n v="690270680"/>
    <x v="2448"/>
    <s v="NO TOCADO"/>
    <x v="0"/>
    <x v="0"/>
  </r>
  <r>
    <s v="20240801_CAPTA_TEL_ESP"/>
    <s v="TECO"/>
    <s v="España"/>
    <x v="0"/>
    <n v="615709871"/>
    <x v="2448"/>
    <s v="NO TOCADO"/>
    <x v="0"/>
    <x v="0"/>
  </r>
  <r>
    <s v="20240801_CAPTA_TEL_ESP"/>
    <s v="TECO"/>
    <s v="España"/>
    <x v="0"/>
    <n v="627690262"/>
    <x v="2449"/>
    <s v="NO TOCADO"/>
    <x v="0"/>
    <x v="0"/>
  </r>
  <r>
    <s v="20240801_CAPTA_TEL_ESP"/>
    <s v="TECO"/>
    <s v="España"/>
    <x v="0"/>
    <n v="650368851"/>
    <x v="2450"/>
    <s v="NO TOCADO"/>
    <x v="0"/>
    <x v="0"/>
  </r>
  <r>
    <s v="20240801_CAPTA_TEL_ESP"/>
    <s v="TECO"/>
    <s v="España"/>
    <x v="0"/>
    <n v="618853149"/>
    <x v="2451"/>
    <s v="NO TOCADO"/>
    <x v="0"/>
    <x v="0"/>
  </r>
  <r>
    <s v="20240801_CAPTA_TEL_ESP"/>
    <s v="TECO"/>
    <s v="España"/>
    <x v="3"/>
    <n v="636824236"/>
    <x v="2452"/>
    <s v="CERRADO"/>
    <x v="5"/>
    <x v="17"/>
  </r>
  <r>
    <s v="20240801_CAPTA_TEL_ESP"/>
    <s v="TECO"/>
    <s v="España"/>
    <x v="0"/>
    <n v="653900326"/>
    <x v="2453"/>
    <s v="NO TOCADO"/>
    <x v="0"/>
    <x v="0"/>
  </r>
  <r>
    <s v="20240801_CAPTA_TEL_ESP"/>
    <s v="TECO"/>
    <s v="España"/>
    <x v="0"/>
    <n v="600008677"/>
    <x v="2454"/>
    <s v="NO TOCADO"/>
    <x v="0"/>
    <x v="0"/>
  </r>
  <r>
    <s v="20240801_CAPTA_TEL_ESP"/>
    <s v="TECO"/>
    <s v="España"/>
    <x v="0"/>
    <n v="638353852"/>
    <x v="2454"/>
    <s v="NO TOCADO"/>
    <x v="0"/>
    <x v="0"/>
  </r>
  <r>
    <s v="20240801_CAPTA_TEL_ESP"/>
    <s v="TECO"/>
    <s v="España"/>
    <x v="0"/>
    <n v="650368851"/>
    <x v="2454"/>
    <s v="NO TOCADO"/>
    <x v="0"/>
    <x v="0"/>
  </r>
  <r>
    <s v="20240801_CAPTA_TEL_ESP"/>
    <s v="TECO"/>
    <s v="España"/>
    <x v="0"/>
    <n v="600602073"/>
    <x v="2455"/>
    <s v="NO TOCADO"/>
    <x v="0"/>
    <x v="0"/>
  </r>
  <r>
    <s v="20240801_CAPTA_TEL_ESP"/>
    <s v="TECO"/>
    <s v="España"/>
    <x v="0"/>
    <n v="627690262"/>
    <x v="2456"/>
    <s v="NO TOCADO"/>
    <x v="0"/>
    <x v="0"/>
  </r>
  <r>
    <s v="CARGA 1"/>
    <s v="TECO"/>
    <s v="España"/>
    <x v="5"/>
    <n v="657304805"/>
    <x v="2457"/>
    <s v="CERRADO"/>
    <x v="2"/>
    <x v="3"/>
  </r>
  <r>
    <s v="20240801_CAPTA_TEL_ESP"/>
    <s v="TECO"/>
    <s v="España"/>
    <x v="0"/>
    <n v="615755355"/>
    <x v="2458"/>
    <s v="NO TOCADO"/>
    <x v="0"/>
    <x v="0"/>
  </r>
  <r>
    <s v="20240801_CAPTA_TEL_ESP"/>
    <s v="TECO"/>
    <s v="España"/>
    <x v="0"/>
    <n v="678928954"/>
    <x v="2458"/>
    <s v="NO TOCADO"/>
    <x v="0"/>
    <x v="0"/>
  </r>
  <r>
    <s v="20240801_CAPTA_TEL_ESP"/>
    <s v="TECO"/>
    <s v="España"/>
    <x v="0"/>
    <n v="619360767"/>
    <x v="2458"/>
    <s v="NO TOCADO"/>
    <x v="0"/>
    <x v="0"/>
  </r>
  <r>
    <s v="20240801_CAPTA_TEL_ESP"/>
    <s v="TECO"/>
    <s v="España"/>
    <x v="0"/>
    <n v="625681871"/>
    <x v="2458"/>
    <s v="NO TOCADO"/>
    <x v="0"/>
    <x v="0"/>
  </r>
  <r>
    <s v="20240801_CAPTA_TEL_ESP"/>
    <s v="TECO"/>
    <s v="España"/>
    <x v="0"/>
    <n v="604362152"/>
    <x v="2459"/>
    <s v="NO TOCADO"/>
    <x v="0"/>
    <x v="0"/>
  </r>
  <r>
    <s v="20240801_CAPTA_TEL_ESP"/>
    <s v="TECO"/>
    <s v="España"/>
    <x v="0"/>
    <n v="646529261"/>
    <x v="2460"/>
    <s v="NO TOCADO"/>
    <x v="0"/>
    <x v="0"/>
  </r>
  <r>
    <s v="20240801_CAPTA_TEL_ESP"/>
    <s v="TECO"/>
    <s v="España"/>
    <x v="0"/>
    <n v="606860893"/>
    <x v="2460"/>
    <s v="NO TOCADO"/>
    <x v="0"/>
    <x v="0"/>
  </r>
  <r>
    <s v="20240801_CAPTA_TEL_ESP"/>
    <s v="TECO"/>
    <s v="España"/>
    <x v="0"/>
    <n v="636824236"/>
    <x v="2460"/>
    <s v="NO TOCADO"/>
    <x v="0"/>
    <x v="0"/>
  </r>
  <r>
    <s v="20240801_CAPTA_TEL_ESP"/>
    <s v="TECO"/>
    <s v="España"/>
    <x v="0"/>
    <n v="616684723"/>
    <x v="2460"/>
    <s v="NO TOCADO"/>
    <x v="0"/>
    <x v="0"/>
  </r>
  <r>
    <s v="20240801_CAPTA_TEL_ESP"/>
    <s v="TECO"/>
    <s v="España"/>
    <x v="0"/>
    <n v="603773929"/>
    <x v="2460"/>
    <s v="NO TOCADO"/>
    <x v="0"/>
    <x v="0"/>
  </r>
  <r>
    <s v="20240801_CAPTA_TEL_ESP"/>
    <s v="TECO"/>
    <s v="España"/>
    <x v="0"/>
    <n v="633823623"/>
    <x v="2461"/>
    <s v="NO TOCADO"/>
    <x v="0"/>
    <x v="0"/>
  </r>
  <r>
    <s v="20240801_CAPTA_TEL_ESP"/>
    <s v="TECO"/>
    <s v="España"/>
    <x v="8"/>
    <n v="609764571"/>
    <x v="2462"/>
    <s v="CERRADO"/>
    <x v="2"/>
    <x v="8"/>
  </r>
  <r>
    <s v="20240801_CAPTA_TEL_ESP"/>
    <s v="TECO"/>
    <s v="España"/>
    <x v="0"/>
    <n v="625477154"/>
    <x v="2462"/>
    <s v="NO TOCADO"/>
    <x v="0"/>
    <x v="0"/>
  </r>
  <r>
    <s v="20240801_CAPTA_TEL_ESP"/>
    <s v="TECO"/>
    <s v="España"/>
    <x v="0"/>
    <n v="605554402"/>
    <x v="2463"/>
    <s v="NO TOCADO"/>
    <x v="0"/>
    <x v="0"/>
  </r>
  <r>
    <s v="20240801_CAPTA_TEL_ESP"/>
    <s v="TECO"/>
    <s v="España"/>
    <x v="0"/>
    <n v="633298863"/>
    <x v="2464"/>
    <s v="NO TOCADO"/>
    <x v="0"/>
    <x v="0"/>
  </r>
  <r>
    <s v="20240801_CAPTA_TEL_ESP"/>
    <s v="TECO"/>
    <s v="España"/>
    <x v="0"/>
    <n v="600339773"/>
    <x v="2464"/>
    <s v="NO TOCADO"/>
    <x v="0"/>
    <x v="0"/>
  </r>
  <r>
    <s v="20240801_CAPTA_TEL_ESP"/>
    <s v="TECO"/>
    <s v="España"/>
    <x v="0"/>
    <n v="622008140"/>
    <x v="2464"/>
    <s v="NO TOCADO"/>
    <x v="0"/>
    <x v="0"/>
  </r>
  <r>
    <s v="20240801_CAPTA_TEL_ESP"/>
    <s v="TECO"/>
    <s v="España"/>
    <x v="0"/>
    <n v="618853149"/>
    <x v="2464"/>
    <s v="NO TOCADO"/>
    <x v="0"/>
    <x v="0"/>
  </r>
  <r>
    <s v="20240801_CAPTA_TEL_ESP"/>
    <s v="TECO"/>
    <s v="España"/>
    <x v="0"/>
    <n v="640065056"/>
    <x v="2465"/>
    <s v="NO TOCADO"/>
    <x v="0"/>
    <x v="0"/>
  </r>
  <r>
    <s v="20240801_CAPTA_TEL_ESP"/>
    <s v="TECO"/>
    <s v="España"/>
    <x v="0"/>
    <n v="605605528"/>
    <x v="2466"/>
    <s v="NO TOCADO"/>
    <x v="0"/>
    <x v="0"/>
  </r>
  <r>
    <s v="20240801_CAPTA_TEL_ESP"/>
    <s v="TECO"/>
    <s v="España"/>
    <x v="0"/>
    <n v="616605142"/>
    <x v="2466"/>
    <s v="NO TOCADO"/>
    <x v="0"/>
    <x v="0"/>
  </r>
  <r>
    <s v="20240801_CAPTA_TEL_ESP"/>
    <s v="TECO"/>
    <s v="España"/>
    <x v="0"/>
    <n v="666383016"/>
    <x v="2466"/>
    <s v="NO TOCADO"/>
    <x v="0"/>
    <x v="0"/>
  </r>
  <r>
    <s v="20240801_CAPTA_TEL_ESP"/>
    <s v="TECO"/>
    <s v="España"/>
    <x v="0"/>
    <n v="722636309"/>
    <x v="2466"/>
    <s v="NO TOCADO"/>
    <x v="0"/>
    <x v="0"/>
  </r>
  <r>
    <s v="20240801_CAPTA_TEL_ESP"/>
    <s v="TECO"/>
    <s v="España"/>
    <x v="0"/>
    <n v="610397561"/>
    <x v="2466"/>
    <s v="NO TOCADO"/>
    <x v="0"/>
    <x v="0"/>
  </r>
  <r>
    <s v="20240801_CAPTA_TEL_ESP"/>
    <s v="TECO"/>
    <s v="España"/>
    <x v="0"/>
    <n v="628546004"/>
    <x v="2467"/>
    <s v="NO TOCADO"/>
    <x v="0"/>
    <x v="0"/>
  </r>
  <r>
    <s v="20240801_CAPTA_TEL_ESP"/>
    <s v="TECO"/>
    <s v="España"/>
    <x v="0"/>
    <n v="633823623"/>
    <x v="2467"/>
    <s v="NO TOCADO"/>
    <x v="0"/>
    <x v="0"/>
  </r>
  <r>
    <s v="20240801_CAPTA_TEL_ESP"/>
    <s v="TECO"/>
    <s v="España"/>
    <x v="0"/>
    <n v="609764571"/>
    <x v="2467"/>
    <s v="NO TOCADO"/>
    <x v="0"/>
    <x v="0"/>
  </r>
  <r>
    <s v="20240801_CAPTA_TEL_ESP"/>
    <s v="TECO"/>
    <s v="España"/>
    <x v="0"/>
    <n v="640122282"/>
    <x v="2467"/>
    <s v="NO TOCADO"/>
    <x v="0"/>
    <x v="0"/>
  </r>
  <r>
    <s v="20240801_CAPTA_TEL_ESP"/>
    <s v="TECO"/>
    <s v="España"/>
    <x v="0"/>
    <n v="609182972"/>
    <x v="2467"/>
    <s v="NO TOCADO"/>
    <x v="0"/>
    <x v="0"/>
  </r>
  <r>
    <s v="20240801_CAPTA_TEL_ESP"/>
    <s v="TECO"/>
    <s v="España"/>
    <x v="0"/>
    <n v="618140282"/>
    <x v="2468"/>
    <s v="NO TOCADO"/>
    <x v="0"/>
    <x v="0"/>
  </r>
  <r>
    <s v="CARGA 1"/>
    <s v="TECO"/>
    <s v="España"/>
    <x v="9"/>
    <n v="608045539"/>
    <x v="2469"/>
    <s v="CERRADO"/>
    <x v="4"/>
    <x v="9"/>
  </r>
  <r>
    <s v="CARGA 1"/>
    <s v="TECO"/>
    <s v="España"/>
    <x v="5"/>
    <n v="657304805"/>
    <x v="2470"/>
    <s v="NO TOCADO"/>
    <x v="0"/>
    <x v="0"/>
  </r>
  <r>
    <s v="20240801_CAPTA_TEL_ESP"/>
    <s v="TECO"/>
    <s v="España"/>
    <x v="3"/>
    <n v="654196907"/>
    <x v="2471"/>
    <s v="EN TRATAMIENTO"/>
    <x v="1"/>
    <x v="12"/>
  </r>
  <r>
    <s v="20240801_CAPTA_TEL_ESP"/>
    <s v="TECO"/>
    <s v="España"/>
    <x v="3"/>
    <n v="618140282"/>
    <x v="2472"/>
    <s v="EN TRATAMIENTO"/>
    <x v="1"/>
    <x v="1"/>
  </r>
  <r>
    <s v="20240801_CAPTA_TEL_ESP"/>
    <s v="TECO"/>
    <s v="España"/>
    <x v="4"/>
    <n v="624221948"/>
    <x v="2473"/>
    <s v="EN TRATAMIENTO"/>
    <x v="1"/>
    <x v="5"/>
  </r>
  <r>
    <s v="20240801_CAPTA_TEL_ESP"/>
    <s v="TECO"/>
    <s v="España"/>
    <x v="3"/>
    <n v="636082894"/>
    <x v="2474"/>
    <s v="EN TRATAMIENTO"/>
    <x v="1"/>
    <x v="1"/>
  </r>
  <r>
    <s v="CARGA 1"/>
    <s v="TECO"/>
    <s v="España"/>
    <x v="5"/>
    <n v="657304805"/>
    <x v="2475"/>
    <s v="NO TOCADO"/>
    <x v="0"/>
    <x v="0"/>
  </r>
  <r>
    <s v="20240801_CAPTA_TEL_ESP"/>
    <s v="TECO"/>
    <s v="España"/>
    <x v="3"/>
    <n v="630885182"/>
    <x v="2476"/>
    <s v="EN TRATAMIENTO"/>
    <x v="1"/>
    <x v="1"/>
  </r>
  <r>
    <s v="20240801_CAPTA_TEL_ESP"/>
    <s v="TECO"/>
    <s v="España"/>
    <x v="0"/>
    <n v="661219750"/>
    <x v="2476"/>
    <s v="NO TOCADO"/>
    <x v="0"/>
    <x v="0"/>
  </r>
  <r>
    <s v="20240801_CAPTA_TEL_ESP"/>
    <s v="TECO"/>
    <s v="España"/>
    <x v="0"/>
    <n v="636082894"/>
    <x v="2476"/>
    <s v="NO TOCADO"/>
    <x v="0"/>
    <x v="0"/>
  </r>
  <r>
    <s v="20240801_CAPTA_TEL_ESP"/>
    <s v="TECO"/>
    <s v="España"/>
    <x v="0"/>
    <n v="667633043"/>
    <x v="2476"/>
    <s v="NO TOCADO"/>
    <x v="0"/>
    <x v="0"/>
  </r>
  <r>
    <s v="20240801_CAPTA_TEL_ESP"/>
    <s v="TECO"/>
    <s v="España"/>
    <x v="0"/>
    <n v="696512249"/>
    <x v="2476"/>
    <s v="NO TOCADO"/>
    <x v="0"/>
    <x v="0"/>
  </r>
  <r>
    <s v="20240801_CAPTA_TEL_ESP"/>
    <s v="TECO"/>
    <s v="España"/>
    <x v="4"/>
    <n v="633093545"/>
    <x v="2477"/>
    <s v="EN TRATAMIENTO"/>
    <x v="1"/>
    <x v="5"/>
  </r>
  <r>
    <s v="20240801_CAPTA_TEL_ESP"/>
    <s v="TECO"/>
    <s v="España"/>
    <x v="9"/>
    <n v="633093527"/>
    <x v="2478"/>
    <s v="EN TRATAMIENTO"/>
    <x v="1"/>
    <x v="5"/>
  </r>
  <r>
    <s v="20240801_CAPTA_TEL_ESP"/>
    <s v="TECO"/>
    <s v="España"/>
    <x v="0"/>
    <n v="665687530"/>
    <x v="2479"/>
    <s v="NO TOCADO"/>
    <x v="0"/>
    <x v="0"/>
  </r>
  <r>
    <s v="CARGA 1"/>
    <s v="TECO"/>
    <s v="España"/>
    <x v="5"/>
    <n v="657304805"/>
    <x v="2480"/>
    <s v="NO TOCADO"/>
    <x v="0"/>
    <x v="0"/>
  </r>
  <r>
    <s v="20240801_CAPTA_TEL_ESP"/>
    <s v="TECO"/>
    <s v="España"/>
    <x v="3"/>
    <n v="622504484"/>
    <x v="2480"/>
    <s v="EN TRATAMIENTO"/>
    <x v="1"/>
    <x v="1"/>
  </r>
  <r>
    <s v="20240801_CAPTA_TEL_ESP"/>
    <s v="TECO"/>
    <s v="España"/>
    <x v="0"/>
    <n v="630428653"/>
    <x v="2481"/>
    <s v="NO TOCADO"/>
    <x v="0"/>
    <x v="0"/>
  </r>
  <r>
    <s v="20240801_CAPTA_TEL_ESP"/>
    <s v="TECO"/>
    <s v="España"/>
    <x v="0"/>
    <n v="647943922"/>
    <x v="2481"/>
    <s v="NO TOCADO"/>
    <x v="0"/>
    <x v="0"/>
  </r>
  <r>
    <s v="20240801_CAPTA_TEL_ESP"/>
    <s v="TECO"/>
    <s v="España"/>
    <x v="0"/>
    <n v="606781023"/>
    <x v="2481"/>
    <s v="NO TOCADO"/>
    <x v="0"/>
    <x v="0"/>
  </r>
  <r>
    <s v="20240801_CAPTA_TEL_ESP"/>
    <s v="TECO"/>
    <s v="España"/>
    <x v="0"/>
    <n v="615937499"/>
    <x v="2481"/>
    <s v="NO TOCADO"/>
    <x v="0"/>
    <x v="0"/>
  </r>
  <r>
    <s v="20240801_CAPTA_TEL_ESP"/>
    <s v="TECO"/>
    <s v="España"/>
    <x v="0"/>
    <n v="628226576"/>
    <x v="2481"/>
    <s v="NO TOCADO"/>
    <x v="0"/>
    <x v="0"/>
  </r>
  <r>
    <s v="20240801_CAPTA_TEL_ESP"/>
    <s v="TECO"/>
    <s v="España"/>
    <x v="0"/>
    <n v="618573410"/>
    <x v="2482"/>
    <s v="NO TOCADO"/>
    <x v="0"/>
    <x v="0"/>
  </r>
  <r>
    <s v="20240801_CAPTA_TEL_ESP"/>
    <s v="TECO"/>
    <s v="España"/>
    <x v="0"/>
    <n v="609136914"/>
    <x v="2483"/>
    <s v="NO TOCADO"/>
    <x v="0"/>
    <x v="0"/>
  </r>
  <r>
    <s v="20240801_CAPTA_TEL_ESP"/>
    <s v="TECO"/>
    <s v="España"/>
    <x v="0"/>
    <n v="601321158"/>
    <x v="2483"/>
    <s v="NO TOCADO"/>
    <x v="0"/>
    <x v="0"/>
  </r>
  <r>
    <s v="20240801_CAPTA_TEL_ESP"/>
    <s v="TECO"/>
    <s v="España"/>
    <x v="0"/>
    <n v="652439427"/>
    <x v="2483"/>
    <s v="NO TOCADO"/>
    <x v="0"/>
    <x v="0"/>
  </r>
  <r>
    <s v="20240801_CAPTA_TEL_ESP"/>
    <s v="TECO"/>
    <s v="España"/>
    <x v="0"/>
    <n v="622504484"/>
    <x v="2484"/>
    <s v="NO TOCADO"/>
    <x v="0"/>
    <x v="0"/>
  </r>
  <r>
    <s v="20240801_CAPTA_TEL_ESP"/>
    <s v="TECO"/>
    <s v="España"/>
    <x v="8"/>
    <n v="669093284"/>
    <x v="2484"/>
    <s v="EN TRATAMIENTO"/>
    <x v="1"/>
    <x v="1"/>
  </r>
  <r>
    <s v="20240801_CAPTA_TEL_ESP"/>
    <s v="TECO"/>
    <s v="España"/>
    <x v="3"/>
    <n v="619543321"/>
    <x v="2484"/>
    <s v="EN TRATAMIENTO"/>
    <x v="1"/>
    <x v="1"/>
  </r>
  <r>
    <s v="20240801_CAPTA_TEL_ESP"/>
    <s v="TECO"/>
    <s v="España"/>
    <x v="0"/>
    <n v="605103444"/>
    <x v="2484"/>
    <s v="NO TOCADO"/>
    <x v="0"/>
    <x v="0"/>
  </r>
  <r>
    <s v="20240801_CAPTA_TEL_ESP"/>
    <s v="TECO"/>
    <s v="España"/>
    <x v="0"/>
    <n v="603232388"/>
    <x v="2484"/>
    <s v="NO TOCADO"/>
    <x v="0"/>
    <x v="0"/>
  </r>
  <r>
    <s v="20240801_CAPTA_TEL_ESP"/>
    <s v="TECO"/>
    <s v="España"/>
    <x v="0"/>
    <n v="618573410"/>
    <x v="2485"/>
    <s v="NO TOCADO"/>
    <x v="0"/>
    <x v="0"/>
  </r>
  <r>
    <s v="20240801_CAPTA_TEL_ESP"/>
    <s v="TECO"/>
    <s v="España"/>
    <x v="0"/>
    <n v="648856992"/>
    <x v="2486"/>
    <s v="NO TOCADO"/>
    <x v="0"/>
    <x v="0"/>
  </r>
  <r>
    <s v="20240801_CAPTA_TEL_ESP"/>
    <s v="TECO"/>
    <s v="España"/>
    <x v="0"/>
    <n v="618573410"/>
    <x v="2487"/>
    <s v="NO TOCADO"/>
    <x v="0"/>
    <x v="0"/>
  </r>
  <r>
    <s v="20240801_CAPTA_TEL_ESP"/>
    <s v="TECO"/>
    <s v="España"/>
    <x v="0"/>
    <n v="625813291"/>
    <x v="2488"/>
    <s v="NO TOCADO"/>
    <x v="0"/>
    <x v="0"/>
  </r>
  <r>
    <s v="20240801_CAPTA_TEL_ESP"/>
    <s v="TECO"/>
    <s v="España"/>
    <x v="0"/>
    <n v="603517623"/>
    <x v="2489"/>
    <s v="NO TOCADO"/>
    <x v="0"/>
    <x v="0"/>
  </r>
  <r>
    <s v="20240801_CAPTA_TEL_ESP"/>
    <s v="TECO"/>
    <s v="España"/>
    <x v="0"/>
    <n v="616656737"/>
    <x v="2489"/>
    <s v="NO TOCADO"/>
    <x v="0"/>
    <x v="0"/>
  </r>
  <r>
    <s v="20240801_CAPTA_TEL_ESP"/>
    <s v="TECO"/>
    <s v="España"/>
    <x v="0"/>
    <n v="600813107"/>
    <x v="2489"/>
    <s v="NO TOCADO"/>
    <x v="0"/>
    <x v="0"/>
  </r>
  <r>
    <s v="20240801_CAPTA_TEL_ESP"/>
    <s v="TECO"/>
    <s v="España"/>
    <x v="3"/>
    <n v="622818248"/>
    <x v="2489"/>
    <s v="EN TRATAMIENTO"/>
    <x v="1"/>
    <x v="7"/>
  </r>
  <r>
    <s v="20240801_CAPTA_TEL_ESP"/>
    <s v="TECO"/>
    <s v="España"/>
    <x v="0"/>
    <n v="645793409"/>
    <x v="2490"/>
    <s v="NO TOCADO"/>
    <x v="0"/>
    <x v="0"/>
  </r>
  <r>
    <s v="20240801_CAPTA_TEL_ESP"/>
    <s v="TECO"/>
    <s v="España"/>
    <x v="3"/>
    <n v="637942780"/>
    <x v="2491"/>
    <s v="CERRADO"/>
    <x v="2"/>
    <x v="3"/>
  </r>
  <r>
    <s v="20240801_CAPTA_TEL_ESP"/>
    <s v="TECO"/>
    <s v="España"/>
    <x v="0"/>
    <n v="622429900"/>
    <x v="2491"/>
    <s v="NO TOCADO"/>
    <x v="0"/>
    <x v="0"/>
  </r>
  <r>
    <s v="20240801_CAPTA_TEL_ESP"/>
    <s v="TECO"/>
    <s v="España"/>
    <x v="0"/>
    <n v="613170557"/>
    <x v="2491"/>
    <s v="NO TOCADO"/>
    <x v="0"/>
    <x v="0"/>
  </r>
  <r>
    <s v="20240801_CAPTA_TEL_ESP"/>
    <s v="TECO"/>
    <s v="España"/>
    <x v="0"/>
    <n v="636591008"/>
    <x v="2491"/>
    <s v="NO TOCADO"/>
    <x v="0"/>
    <x v="0"/>
  </r>
  <r>
    <s v="20240801_CAPTA_TEL_ESP"/>
    <s v="TECO"/>
    <s v="España"/>
    <x v="0"/>
    <n v="625100101"/>
    <x v="2491"/>
    <s v="NO TOCADO"/>
    <x v="0"/>
    <x v="0"/>
  </r>
  <r>
    <s v="20240801_CAPTA_TEL_ESP"/>
    <s v="TECO"/>
    <s v="España"/>
    <x v="0"/>
    <n v="648856992"/>
    <x v="2492"/>
    <s v="NO TOCADO"/>
    <x v="0"/>
    <x v="0"/>
  </r>
  <r>
    <s v="20240801_CAPTA_TEL_ESP"/>
    <s v="TECO"/>
    <s v="España"/>
    <x v="0"/>
    <n v="618573410"/>
    <x v="2492"/>
    <s v="NO TOCADO"/>
    <x v="0"/>
    <x v="0"/>
  </r>
  <r>
    <s v="20240801_CAPTA_TEL_ESP"/>
    <s v="TECO"/>
    <s v="España"/>
    <x v="0"/>
    <n v="653158980"/>
    <x v="2492"/>
    <s v="NO TOCADO"/>
    <x v="0"/>
    <x v="0"/>
  </r>
  <r>
    <s v="20240801_CAPTA_TEL_ESP"/>
    <s v="TECO"/>
    <s v="España"/>
    <x v="0"/>
    <n v="625813291"/>
    <x v="2492"/>
    <s v="NO TOCADO"/>
    <x v="0"/>
    <x v="0"/>
  </r>
  <r>
    <s v="20240801_CAPTA_TEL_ESP"/>
    <s v="TECO"/>
    <s v="España"/>
    <x v="0"/>
    <n v="665510054"/>
    <x v="2492"/>
    <s v="NO TOCADO"/>
    <x v="0"/>
    <x v="0"/>
  </r>
  <r>
    <s v="20240801_CAPTA_TEL_ESP"/>
    <s v="TECO"/>
    <s v="España"/>
    <x v="3"/>
    <n v="665527059"/>
    <x v="2493"/>
    <s v="EN TRATAMIENTO"/>
    <x v="1"/>
    <x v="1"/>
  </r>
  <r>
    <s v="20240801_CAPTA_TEL_ESP"/>
    <s v="TECO"/>
    <s v="España"/>
    <x v="0"/>
    <n v="600710505"/>
    <x v="2493"/>
    <s v="NO TOCADO"/>
    <x v="0"/>
    <x v="0"/>
  </r>
  <r>
    <s v="20240801_CAPTA_TEL_ESP"/>
    <s v="TECO"/>
    <s v="España"/>
    <x v="0"/>
    <n v="640538967"/>
    <x v="2493"/>
    <s v="NO TOCADO"/>
    <x v="0"/>
    <x v="0"/>
  </r>
  <r>
    <s v="20240801_CAPTA_TEL_ESP"/>
    <s v="TECO"/>
    <s v="España"/>
    <x v="8"/>
    <n v="602861748"/>
    <x v="2493"/>
    <s v="EN TRATAMIENTO"/>
    <x v="1"/>
    <x v="1"/>
  </r>
  <r>
    <s v="20240801_CAPTA_TEL_ESP"/>
    <s v="TECO"/>
    <s v="España"/>
    <x v="0"/>
    <n v="639688199"/>
    <x v="2493"/>
    <s v="NO TOCADO"/>
    <x v="0"/>
    <x v="0"/>
  </r>
  <r>
    <s v="20240801_CAPTA_TEL_ESP"/>
    <s v="TECO"/>
    <s v="España"/>
    <x v="0"/>
    <n v="607430947"/>
    <x v="2493"/>
    <s v="NO TOCADO"/>
    <x v="0"/>
    <x v="0"/>
  </r>
  <r>
    <s v="20240801_CAPTA_TEL_ESP"/>
    <s v="TECO"/>
    <s v="España"/>
    <x v="0"/>
    <n v="630143626"/>
    <x v="2493"/>
    <s v="NO TOCADO"/>
    <x v="0"/>
    <x v="0"/>
  </r>
  <r>
    <s v="20240801_CAPTA_TEL_ESP"/>
    <s v="TECO"/>
    <s v="España"/>
    <x v="3"/>
    <n v="699564717"/>
    <x v="2494"/>
    <s v="EN TRATAMIENTO"/>
    <x v="1"/>
    <x v="4"/>
  </r>
  <r>
    <s v="20240801_CAPTA_TEL_ESP"/>
    <s v="TECO"/>
    <s v="España"/>
    <x v="0"/>
    <n v="656273404"/>
    <x v="2494"/>
    <s v="NO TOCADO"/>
    <x v="0"/>
    <x v="0"/>
  </r>
  <r>
    <s v="20240801_CAPTA_TEL_ESP"/>
    <s v="TECO"/>
    <s v="España"/>
    <x v="0"/>
    <n v="600870586"/>
    <x v="2494"/>
    <s v="NO TOCADO"/>
    <x v="0"/>
    <x v="0"/>
  </r>
  <r>
    <s v="20240801_CAPTA_TEL_ESP"/>
    <s v="TECO"/>
    <s v="España"/>
    <x v="0"/>
    <n v="627210936"/>
    <x v="2494"/>
    <s v="NO TOCADO"/>
    <x v="0"/>
    <x v="0"/>
  </r>
  <r>
    <s v="20240801_CAPTA_TEL_ESP"/>
    <s v="TECO"/>
    <s v="España"/>
    <x v="0"/>
    <n v="652205570"/>
    <x v="2494"/>
    <s v="NO TOCADO"/>
    <x v="0"/>
    <x v="0"/>
  </r>
  <r>
    <s v="20240801_CAPTA_TEL_ESP"/>
    <s v="TECO"/>
    <s v="España"/>
    <x v="3"/>
    <n v="619794222"/>
    <x v="2494"/>
    <s v="CERRADO"/>
    <x v="5"/>
    <x v="18"/>
  </r>
  <r>
    <s v="20240801_CAPTA_TEL_ESP"/>
    <s v="TECO"/>
    <s v="España"/>
    <x v="0"/>
    <n v="656325072"/>
    <x v="2495"/>
    <s v="NO TOCADO"/>
    <x v="0"/>
    <x v="0"/>
  </r>
  <r>
    <s v="20240801_CAPTA_TEL_ESP"/>
    <s v="TECO"/>
    <s v="España"/>
    <x v="3"/>
    <n v="628198077"/>
    <x v="2496"/>
    <s v="EN TRATAMIENTO"/>
    <x v="1"/>
    <x v="1"/>
  </r>
  <r>
    <s v="20240801_CAPTA_TEL_ESP"/>
    <s v="TECO"/>
    <s v="España"/>
    <x v="0"/>
    <n v="652325815"/>
    <x v="2497"/>
    <s v="NO TOCADO"/>
    <x v="0"/>
    <x v="0"/>
  </r>
  <r>
    <s v="20240801_CAPTA_TEL_ESP"/>
    <s v="TECO"/>
    <s v="España"/>
    <x v="9"/>
    <n v="633909139"/>
    <x v="2498"/>
    <s v="EN TRATAMIENTO"/>
    <x v="1"/>
    <x v="1"/>
  </r>
  <r>
    <s v="20240801_CAPTA_TEL_ESP"/>
    <s v="TECO"/>
    <s v="España"/>
    <x v="0"/>
    <n v="601406902"/>
    <x v="2499"/>
    <s v="NO TOCADO"/>
    <x v="0"/>
    <x v="0"/>
  </r>
  <r>
    <s v="20240801_CAPTA_TEL_ESP"/>
    <s v="TECO"/>
    <s v="España"/>
    <x v="3"/>
    <n v="623206195"/>
    <x v="2499"/>
    <s v="EN TRATAMIENTO"/>
    <x v="1"/>
    <x v="1"/>
  </r>
  <r>
    <s v="20240801_CAPTA_TEL_ESP"/>
    <s v="TECO"/>
    <s v="España"/>
    <x v="0"/>
    <n v="656325072"/>
    <x v="2500"/>
    <s v="NO TOCADO"/>
    <x v="0"/>
    <x v="0"/>
  </r>
  <r>
    <s v="20240801_CAPTA_TEL_ESP"/>
    <s v="TECO"/>
    <s v="España"/>
    <x v="0"/>
    <n v="662241661"/>
    <x v="2500"/>
    <s v="NO TOCADO"/>
    <x v="0"/>
    <x v="0"/>
  </r>
  <r>
    <s v="20240801_CAPTA_TEL_ESP"/>
    <s v="TECO"/>
    <s v="España"/>
    <x v="0"/>
    <n v="699450451"/>
    <x v="2501"/>
    <s v="NO TOCADO"/>
    <x v="0"/>
    <x v="0"/>
  </r>
  <r>
    <s v="20240801_CAPTA_TEL_ESP"/>
    <s v="TECO"/>
    <s v="España"/>
    <x v="0"/>
    <n v="653375148"/>
    <x v="2501"/>
    <s v="NO TOCADO"/>
    <x v="0"/>
    <x v="0"/>
  </r>
  <r>
    <s v="20240801_CAPTA_TEL_ESP"/>
    <s v="TECO"/>
    <s v="España"/>
    <x v="0"/>
    <n v="616810576"/>
    <x v="2501"/>
    <s v="NO TOCADO"/>
    <x v="0"/>
    <x v="0"/>
  </r>
  <r>
    <s v="20240801_CAPTA_TEL_ESP"/>
    <s v="TECO"/>
    <s v="España"/>
    <x v="0"/>
    <n v="655691864"/>
    <x v="2502"/>
    <s v="NO TOCADO"/>
    <x v="0"/>
    <x v="0"/>
  </r>
  <r>
    <s v="20240801_CAPTA_TEL_ESP"/>
    <s v="TECO"/>
    <s v="España"/>
    <x v="0"/>
    <n v="665527059"/>
    <x v="2503"/>
    <s v="NO TOCADO"/>
    <x v="0"/>
    <x v="0"/>
  </r>
  <r>
    <s v="20240801_CAPTA_TEL_ESP"/>
    <s v="TECO"/>
    <s v="España"/>
    <x v="0"/>
    <n v="653227269"/>
    <x v="2503"/>
    <s v="NO TOCADO"/>
    <x v="0"/>
    <x v="0"/>
  </r>
  <r>
    <s v="20240801_CAPTA_TEL_ESP"/>
    <s v="TECO"/>
    <s v="España"/>
    <x v="0"/>
    <n v="615675446"/>
    <x v="2503"/>
    <s v="NO TOCADO"/>
    <x v="0"/>
    <x v="0"/>
  </r>
  <r>
    <s v="20240801_CAPTA_TEL_ESP"/>
    <s v="TECO"/>
    <s v="España"/>
    <x v="0"/>
    <n v="684320671"/>
    <x v="2503"/>
    <s v="NO TOCADO"/>
    <x v="0"/>
    <x v="0"/>
  </r>
  <r>
    <s v="20240801_CAPTA_TEL_ESP"/>
    <s v="TECO"/>
    <s v="España"/>
    <x v="0"/>
    <n v="609068924"/>
    <x v="2503"/>
    <s v="NO TOCADO"/>
    <x v="0"/>
    <x v="0"/>
  </r>
  <r>
    <s v="20240801_CAPTA_TEL_ESP"/>
    <s v="TECO"/>
    <s v="España"/>
    <x v="0"/>
    <n v="722374005"/>
    <x v="2504"/>
    <s v="NO TOCADO"/>
    <x v="0"/>
    <x v="0"/>
  </r>
  <r>
    <s v="20240801_CAPTA_TEL_ESP"/>
    <s v="TECO"/>
    <s v="España"/>
    <x v="0"/>
    <n v="618014611"/>
    <x v="2504"/>
    <s v="NO TOCADO"/>
    <x v="0"/>
    <x v="0"/>
  </r>
  <r>
    <s v="20240801_CAPTA_TEL_ESP"/>
    <s v="TECO"/>
    <s v="España"/>
    <x v="0"/>
    <n v="607676708"/>
    <x v="2504"/>
    <s v="NO TOCADO"/>
    <x v="0"/>
    <x v="0"/>
  </r>
  <r>
    <s v="20240801_CAPTA_TEL_ESP"/>
    <s v="TECO"/>
    <s v="España"/>
    <x v="0"/>
    <n v="615880934"/>
    <x v="2504"/>
    <s v="NO TOCADO"/>
    <x v="0"/>
    <x v="0"/>
  </r>
  <r>
    <s v="20240801_CAPTA_TEL_ESP"/>
    <s v="TECO"/>
    <s v="España"/>
    <x v="0"/>
    <n v="722311318"/>
    <x v="2504"/>
    <s v="NO TOCADO"/>
    <x v="0"/>
    <x v="0"/>
  </r>
  <r>
    <s v="20240801_CAPTA_TEL_ESP"/>
    <s v="TECO"/>
    <s v="España"/>
    <x v="0"/>
    <n v="607761931"/>
    <x v="2505"/>
    <s v="NO TOCADO"/>
    <x v="0"/>
    <x v="0"/>
  </r>
  <r>
    <s v="20240801_CAPTA_TEL_ESP"/>
    <s v="TECO"/>
    <s v="España"/>
    <x v="0"/>
    <n v="601406902"/>
    <x v="2505"/>
    <s v="NO TOCADO"/>
    <x v="0"/>
    <x v="0"/>
  </r>
  <r>
    <s v="20240801_CAPTA_TEL_ESP"/>
    <s v="TECO"/>
    <s v="España"/>
    <x v="8"/>
    <n v="600402831"/>
    <x v="2505"/>
    <s v="CERRADO"/>
    <x v="2"/>
    <x v="8"/>
  </r>
  <r>
    <s v="20240801_CAPTA_TEL_ESP"/>
    <s v="TECO"/>
    <s v="España"/>
    <x v="0"/>
    <n v="623206195"/>
    <x v="2505"/>
    <s v="NO TOCADO"/>
    <x v="0"/>
    <x v="0"/>
  </r>
  <r>
    <s v="20240801_CAPTA_TEL_ESP"/>
    <s v="TECO"/>
    <s v="España"/>
    <x v="0"/>
    <n v="628198077"/>
    <x v="2506"/>
    <s v="NO TOCADO"/>
    <x v="0"/>
    <x v="0"/>
  </r>
  <r>
    <s v="20240801_CAPTA_TEL_ESP"/>
    <s v="TECO"/>
    <s v="España"/>
    <x v="0"/>
    <n v="624056397"/>
    <x v="2507"/>
    <s v="NO TOCADO"/>
    <x v="0"/>
    <x v="0"/>
  </r>
  <r>
    <s v="20240801_CAPTA_TEL_ESP"/>
    <s v="TECO"/>
    <s v="España"/>
    <x v="0"/>
    <n v="699137285"/>
    <x v="2507"/>
    <s v="NO TOCADO"/>
    <x v="0"/>
    <x v="0"/>
  </r>
  <r>
    <s v="20240801_CAPTA_TEL_ESP"/>
    <s v="TECO"/>
    <s v="España"/>
    <x v="0"/>
    <n v="603403193"/>
    <x v="2507"/>
    <s v="NO TOCADO"/>
    <x v="0"/>
    <x v="0"/>
  </r>
  <r>
    <s v="20240801_CAPTA_TEL_ESP"/>
    <s v="TECO"/>
    <s v="España"/>
    <x v="0"/>
    <n v="605537305"/>
    <x v="2507"/>
    <s v="NO TOCADO"/>
    <x v="0"/>
    <x v="0"/>
  </r>
  <r>
    <s v="20240801_CAPTA_TEL_ESP"/>
    <s v="TECO"/>
    <s v="España"/>
    <x v="0"/>
    <n v="659491258"/>
    <x v="2507"/>
    <s v="NO TOCADO"/>
    <x v="0"/>
    <x v="0"/>
  </r>
  <r>
    <s v="20240801_CAPTA_TEL_ESP"/>
    <s v="TECO"/>
    <s v="España"/>
    <x v="0"/>
    <n v="655383997"/>
    <x v="2508"/>
    <s v="NO TOCADO"/>
    <x v="0"/>
    <x v="0"/>
  </r>
  <r>
    <s v="20240801_CAPTA_TEL_ESP"/>
    <s v="TECO"/>
    <s v="España"/>
    <x v="0"/>
    <n v="607636898"/>
    <x v="2508"/>
    <s v="NO TOCADO"/>
    <x v="0"/>
    <x v="0"/>
  </r>
  <r>
    <s v="20240801_CAPTA_TEL_ESP"/>
    <s v="TECO"/>
    <s v="España"/>
    <x v="0"/>
    <n v="604287869"/>
    <x v="2508"/>
    <s v="NO TOCADO"/>
    <x v="0"/>
    <x v="0"/>
  </r>
  <r>
    <s v="20240801_CAPTA_TEL_ESP"/>
    <s v="TECO"/>
    <s v="España"/>
    <x v="0"/>
    <n v="653369377"/>
    <x v="2508"/>
    <s v="NO TOCADO"/>
    <x v="0"/>
    <x v="0"/>
  </r>
  <r>
    <s v="20240801_CAPTA_TEL_ESP"/>
    <s v="TECO"/>
    <s v="España"/>
    <x v="0"/>
    <n v="621049490"/>
    <x v="2508"/>
    <s v="NO TOCADO"/>
    <x v="0"/>
    <x v="0"/>
  </r>
  <r>
    <s v="20240801_CAPTA_TEL_ESP"/>
    <s v="TECO"/>
    <s v="España"/>
    <x v="0"/>
    <n v="603791775"/>
    <x v="2509"/>
    <s v="NO TOCADO"/>
    <x v="0"/>
    <x v="0"/>
  </r>
  <r>
    <s v="20240801_CAPTA_TEL_ESP"/>
    <s v="TECO"/>
    <s v="España"/>
    <x v="0"/>
    <n v="618219836"/>
    <x v="2509"/>
    <s v="NO TOCADO"/>
    <x v="0"/>
    <x v="0"/>
  </r>
  <r>
    <s v="20240801_CAPTA_TEL_ESP"/>
    <s v="TECO"/>
    <s v="España"/>
    <x v="0"/>
    <n v="630885182"/>
    <x v="2509"/>
    <s v="NO TOCADO"/>
    <x v="0"/>
    <x v="0"/>
  </r>
  <r>
    <s v="20240801_CAPTA_TEL_ESP"/>
    <s v="TECO"/>
    <s v="España"/>
    <x v="0"/>
    <n v="633480900"/>
    <x v="2509"/>
    <s v="NO TOCADO"/>
    <x v="0"/>
    <x v="0"/>
  </r>
  <r>
    <s v="20240801_CAPTA_TEL_ESP"/>
    <s v="TECO"/>
    <s v="España"/>
    <x v="0"/>
    <n v="652325815"/>
    <x v="2509"/>
    <s v="NO TOCADO"/>
    <x v="0"/>
    <x v="0"/>
  </r>
  <r>
    <s v="20240801_CAPTA_TEL_ESP"/>
    <s v="TECO"/>
    <s v="España"/>
    <x v="0"/>
    <n v="626064720"/>
    <x v="2509"/>
    <s v="NO TOCADO"/>
    <x v="0"/>
    <x v="0"/>
  </r>
  <r>
    <s v="20240801_CAPTA_TEL_ESP"/>
    <s v="TECO"/>
    <s v="España"/>
    <x v="0"/>
    <n v="608829121"/>
    <x v="2509"/>
    <s v="NO TOCADO"/>
    <x v="0"/>
    <x v="0"/>
  </r>
  <r>
    <s v="20240801_CAPTA_TEL_ESP"/>
    <s v="TECO"/>
    <s v="España"/>
    <x v="0"/>
    <n v="690059614"/>
    <x v="2509"/>
    <s v="NO TOCADO"/>
    <x v="0"/>
    <x v="0"/>
  </r>
  <r>
    <s v="20240801_CAPTA_TEL_ESP"/>
    <s v="TECO"/>
    <s v="España"/>
    <x v="0"/>
    <n v="632671485"/>
    <x v="2509"/>
    <s v="NO TOCADO"/>
    <x v="0"/>
    <x v="0"/>
  </r>
  <r>
    <s v="20240801_CAPTA_TEL_ESP"/>
    <s v="TECO"/>
    <s v="España"/>
    <x v="7"/>
    <n v="658823979"/>
    <x v="2509"/>
    <s v="EN TRATAMIENTO"/>
    <x v="1"/>
    <x v="5"/>
  </r>
  <r>
    <s v="CARGA 1"/>
    <s v="TECO"/>
    <s v="España"/>
    <x v="8"/>
    <n v="637384437"/>
    <x v="2510"/>
    <s v="EN TRATAMIENTO"/>
    <x v="1"/>
    <x v="4"/>
  </r>
  <r>
    <s v="20240801_CAPTA_TEL_ESP"/>
    <s v="TECO"/>
    <s v="España"/>
    <x v="3"/>
    <n v="608287013"/>
    <x v="2511"/>
    <s v="EN TRATAMIENTO"/>
    <x v="1"/>
    <x v="7"/>
  </r>
  <r>
    <s v="20240801_CAPTA_TEL_ESP"/>
    <s v="TECO"/>
    <s v="España"/>
    <x v="0"/>
    <n v="627793101"/>
    <x v="2512"/>
    <s v="NO TOCADO"/>
    <x v="0"/>
    <x v="0"/>
  </r>
  <r>
    <s v="20240801_CAPTA_TEL_ESP"/>
    <s v="TECO"/>
    <s v="España"/>
    <x v="3"/>
    <n v="615572636"/>
    <x v="2512"/>
    <s v="EN TRATAMIENTO"/>
    <x v="1"/>
    <x v="4"/>
  </r>
  <r>
    <s v="20240801_CAPTA_TEL_ESP"/>
    <s v="TECO"/>
    <s v="España"/>
    <x v="0"/>
    <n v="675951128"/>
    <x v="2512"/>
    <s v="NO TOCADO"/>
    <x v="0"/>
    <x v="0"/>
  </r>
  <r>
    <s v="20240801_CAPTA_TEL_ESP"/>
    <s v="TECO"/>
    <s v="España"/>
    <x v="0"/>
    <n v="605400260"/>
    <x v="2512"/>
    <s v="NO TOCADO"/>
    <x v="0"/>
    <x v="0"/>
  </r>
  <r>
    <s v="20240801_CAPTA_TEL_ESP"/>
    <s v="TECO"/>
    <s v="España"/>
    <x v="9"/>
    <n v="602347566"/>
    <x v="2512"/>
    <s v="EN TRATAMIENTO"/>
    <x v="1"/>
    <x v="1"/>
  </r>
  <r>
    <s v="20240801_CAPTA_TEL_ESP"/>
    <s v="TECO"/>
    <s v="España"/>
    <x v="3"/>
    <n v="609524799"/>
    <x v="2513"/>
    <s v="EN TRATAMIENTO"/>
    <x v="1"/>
    <x v="1"/>
  </r>
  <r>
    <s v="20240801_CAPTA_TEL_ESP"/>
    <s v="TECO"/>
    <s v="España"/>
    <x v="0"/>
    <n v="603786014"/>
    <x v="2514"/>
    <s v="NO TOCADO"/>
    <x v="0"/>
    <x v="0"/>
  </r>
  <r>
    <s v="20240801_CAPTA_TEL_ESP"/>
    <s v="TECO"/>
    <s v="España"/>
    <x v="0"/>
    <n v="603786014"/>
    <x v="2515"/>
    <s v="NO TOCADO"/>
    <x v="0"/>
    <x v="0"/>
  </r>
  <r>
    <s v="20240801_CAPTA_TEL_ESP"/>
    <s v="TECO"/>
    <s v="España"/>
    <x v="0"/>
    <n v="629213877"/>
    <x v="2515"/>
    <s v="NO TOCADO"/>
    <x v="0"/>
    <x v="0"/>
  </r>
  <r>
    <s v="20240801_CAPTA_TEL_ESP"/>
    <s v="TECO"/>
    <s v="España"/>
    <x v="0"/>
    <n v="609524799"/>
    <x v="2516"/>
    <s v="NO TOCADO"/>
    <x v="0"/>
    <x v="0"/>
  </r>
  <r>
    <s v="20240801_CAPTA_TEL_ESP"/>
    <s v="TECO"/>
    <s v="España"/>
    <x v="7"/>
    <n v="644166799"/>
    <x v="2517"/>
    <s v="EN TRATAMIENTO"/>
    <x v="1"/>
    <x v="1"/>
  </r>
  <r>
    <s v="20240801_CAPTA_TEL_ESP"/>
    <s v="TECO"/>
    <s v="España"/>
    <x v="0"/>
    <n v="647807183"/>
    <x v="2518"/>
    <s v="NO TOCADO"/>
    <x v="0"/>
    <x v="0"/>
  </r>
  <r>
    <s v="20240801_CAPTA_TEL_ESP"/>
    <s v="TECO"/>
    <s v="España"/>
    <x v="0"/>
    <n v="623463059"/>
    <x v="2518"/>
    <s v="NO TOCADO"/>
    <x v="0"/>
    <x v="0"/>
  </r>
  <r>
    <s v="20240801_CAPTA_TEL_ESP"/>
    <s v="TECO"/>
    <s v="España"/>
    <x v="3"/>
    <n v="606946485"/>
    <x v="2518"/>
    <s v="EN TRATAMIENTO"/>
    <x v="1"/>
    <x v="12"/>
  </r>
  <r>
    <s v="20240801_CAPTA_TEL_ESP"/>
    <s v="TECO"/>
    <s v="España"/>
    <x v="0"/>
    <n v="687823304"/>
    <x v="2518"/>
    <s v="NO TOCADO"/>
    <x v="0"/>
    <x v="0"/>
  </r>
  <r>
    <s v="20240801_CAPTA_TEL_ESP"/>
    <s v="TECO"/>
    <s v="España"/>
    <x v="0"/>
    <n v="606797680"/>
    <x v="2518"/>
    <s v="NO TOCADO"/>
    <x v="0"/>
    <x v="0"/>
  </r>
  <r>
    <s v="CARGA 1"/>
    <s v="TECO"/>
    <s v="España"/>
    <x v="8"/>
    <n v="667879738"/>
    <x v="2519"/>
    <s v="EN TRATAMIENTO"/>
    <x v="1"/>
    <x v="4"/>
  </r>
  <r>
    <s v="20240801_CAPTA_TEL_ESP"/>
    <s v="TECO"/>
    <s v="España"/>
    <x v="0"/>
    <n v="616553584"/>
    <x v="2520"/>
    <s v="NO TOCADO"/>
    <x v="0"/>
    <x v="0"/>
  </r>
  <r>
    <s v="20240801_CAPTA_TEL_ESP"/>
    <s v="TECO"/>
    <s v="España"/>
    <x v="0"/>
    <n v="608561042"/>
    <x v="2521"/>
    <s v="NO TOCADO"/>
    <x v="0"/>
    <x v="0"/>
  </r>
  <r>
    <s v="20240801_CAPTA_TEL_ESP"/>
    <s v="TECO"/>
    <s v="España"/>
    <x v="0"/>
    <n v="627314233"/>
    <x v="2521"/>
    <s v="NO TOCADO"/>
    <x v="0"/>
    <x v="0"/>
  </r>
  <r>
    <s v="20240801_CAPTA_TEL_ESP"/>
    <s v="TECO"/>
    <s v="España"/>
    <x v="0"/>
    <n v="669018986"/>
    <x v="2521"/>
    <s v="NO TOCADO"/>
    <x v="0"/>
    <x v="0"/>
  </r>
  <r>
    <s v="20240801_CAPTA_TEL_ESP"/>
    <s v="TECO"/>
    <s v="España"/>
    <x v="0"/>
    <n v="606786264"/>
    <x v="2521"/>
    <s v="NO TOCADO"/>
    <x v="0"/>
    <x v="0"/>
  </r>
  <r>
    <s v="20240801_CAPTA_TEL_ESP"/>
    <s v="TECO"/>
    <s v="España"/>
    <x v="0"/>
    <n v="609929904"/>
    <x v="2521"/>
    <s v="NO TOCADO"/>
    <x v="0"/>
    <x v="0"/>
  </r>
  <r>
    <s v="20240801_CAPTA_TEL_ESP"/>
    <s v="TECO"/>
    <s v="España"/>
    <x v="0"/>
    <n v="628357653"/>
    <x v="2522"/>
    <s v="NO TOCADO"/>
    <x v="0"/>
    <x v="0"/>
  </r>
  <r>
    <s v="20240801_CAPTA_TEL_ESP"/>
    <s v="TECO"/>
    <s v="España"/>
    <x v="0"/>
    <n v="652034268"/>
    <x v="2522"/>
    <s v="NO TOCADO"/>
    <x v="0"/>
    <x v="0"/>
  </r>
  <r>
    <s v="20240801_CAPTA_TEL_ESP"/>
    <s v="TECO"/>
    <s v="España"/>
    <x v="0"/>
    <n v="608258414"/>
    <x v="2522"/>
    <s v="NO TOCADO"/>
    <x v="0"/>
    <x v="0"/>
  </r>
  <r>
    <s v="20240801_CAPTA_TEL_ESP"/>
    <s v="TECO"/>
    <s v="España"/>
    <x v="3"/>
    <n v="604276149"/>
    <x v="2522"/>
    <s v="CERRADO"/>
    <x v="5"/>
    <x v="16"/>
  </r>
  <r>
    <s v="20240801_CAPTA_TEL_ESP"/>
    <s v="TECO"/>
    <s v="España"/>
    <x v="0"/>
    <n v="616553584"/>
    <x v="2522"/>
    <s v="NO TOCADO"/>
    <x v="0"/>
    <x v="0"/>
  </r>
  <r>
    <s v="20240801_CAPTA_TEL_ESP"/>
    <s v="TECO"/>
    <s v="España"/>
    <x v="0"/>
    <n v="625294073"/>
    <x v="2522"/>
    <s v="NO TOCADO"/>
    <x v="0"/>
    <x v="0"/>
  </r>
  <r>
    <s v="20240801_CAPTA_TEL_ESP"/>
    <s v="TECO"/>
    <s v="España"/>
    <x v="4"/>
    <n v="645222470"/>
    <x v="2523"/>
    <s v="EN TRATAMIENTO"/>
    <x v="1"/>
    <x v="12"/>
  </r>
  <r>
    <s v="20240801_CAPTA_TEL_ESP"/>
    <s v="TECO"/>
    <s v="España"/>
    <x v="3"/>
    <n v="600379438"/>
    <x v="2524"/>
    <s v="EN TRATAMIENTO"/>
    <x v="1"/>
    <x v="1"/>
  </r>
  <r>
    <s v="20240801_CAPTA_TEL_ESP"/>
    <s v="TECO"/>
    <s v="España"/>
    <x v="0"/>
    <n v="653506878"/>
    <x v="2525"/>
    <s v="NO TOCADO"/>
    <x v="0"/>
    <x v="0"/>
  </r>
  <r>
    <s v="20240801_CAPTA_TEL_ESP"/>
    <s v="TECO"/>
    <s v="España"/>
    <x v="0"/>
    <n v="606244967"/>
    <x v="2526"/>
    <s v="NO TOCADO"/>
    <x v="0"/>
    <x v="0"/>
  </r>
  <r>
    <s v="20240801_CAPTA_TEL_ESP"/>
    <s v="TECO"/>
    <s v="España"/>
    <x v="0"/>
    <n v="600379438"/>
    <x v="2527"/>
    <s v="NO TOCADO"/>
    <x v="0"/>
    <x v="0"/>
  </r>
  <r>
    <s v="20240801_CAPTA_TEL_ESP"/>
    <s v="TECO"/>
    <s v="España"/>
    <x v="0"/>
    <n v="604350096"/>
    <x v="2527"/>
    <s v="NO TOCADO"/>
    <x v="0"/>
    <x v="0"/>
  </r>
  <r>
    <s v="20240801_CAPTA_TEL_ESP"/>
    <s v="TECO"/>
    <s v="España"/>
    <x v="0"/>
    <n v="660090714"/>
    <x v="2527"/>
    <s v="NO TOCADO"/>
    <x v="0"/>
    <x v="0"/>
  </r>
  <r>
    <s v="20240801_CAPTA_TEL_ESP"/>
    <s v="TECO"/>
    <s v="España"/>
    <x v="0"/>
    <n v="622145294"/>
    <x v="2527"/>
    <s v="NO TOCADO"/>
    <x v="0"/>
    <x v="0"/>
  </r>
  <r>
    <s v="20240801_CAPTA_TEL_ESP"/>
    <s v="TECO"/>
    <s v="España"/>
    <x v="0"/>
    <n v="652793473"/>
    <x v="2527"/>
    <s v="NO TOCADO"/>
    <x v="0"/>
    <x v="0"/>
  </r>
  <r>
    <s v="20240801_CAPTA_TEL_ESP"/>
    <s v="TECO"/>
    <s v="España"/>
    <x v="0"/>
    <n v="656313650"/>
    <x v="2527"/>
    <s v="NO TOCADO"/>
    <x v="0"/>
    <x v="0"/>
  </r>
  <r>
    <s v="20240801_CAPTA_TEL_ESP"/>
    <s v="TECO"/>
    <s v="España"/>
    <x v="0"/>
    <n v="658789237"/>
    <x v="2528"/>
    <s v="NO TOCADO"/>
    <x v="0"/>
    <x v="0"/>
  </r>
  <r>
    <s v="20240801_CAPTA_TEL_ESP"/>
    <s v="TECO"/>
    <s v="España"/>
    <x v="8"/>
    <n v="654909723"/>
    <x v="2528"/>
    <s v="EN TRATAMIENTO"/>
    <x v="1"/>
    <x v="4"/>
  </r>
  <r>
    <s v="20240801_CAPTA_TEL_ESP"/>
    <s v="TECO"/>
    <s v="España"/>
    <x v="0"/>
    <n v="605023391"/>
    <x v="2528"/>
    <s v="NO TOCADO"/>
    <x v="0"/>
    <x v="0"/>
  </r>
  <r>
    <s v="20240801_CAPTA_TEL_ESP"/>
    <s v="TECO"/>
    <s v="España"/>
    <x v="0"/>
    <n v="640213433"/>
    <x v="2528"/>
    <s v="NO TOCADO"/>
    <x v="0"/>
    <x v="0"/>
  </r>
  <r>
    <s v="20240801_CAPTA_TEL_ESP"/>
    <s v="TECO"/>
    <s v="España"/>
    <x v="3"/>
    <n v="608692107"/>
    <x v="2528"/>
    <s v="EN TRATAMIENTO"/>
    <x v="1"/>
    <x v="1"/>
  </r>
  <r>
    <s v="20240801_CAPTA_TEL_ESP"/>
    <s v="TECO"/>
    <s v="España"/>
    <x v="0"/>
    <n v="619526078"/>
    <x v="2528"/>
    <s v="NO TOCADO"/>
    <x v="0"/>
    <x v="0"/>
  </r>
  <r>
    <s v="20240801_CAPTA_TEL_ESP"/>
    <s v="TECO"/>
    <s v="España"/>
    <x v="5"/>
    <n v="605833834"/>
    <x v="2529"/>
    <s v="CERRADO"/>
    <x v="2"/>
    <x v="3"/>
  </r>
  <r>
    <s v="20240801_CAPTA_TEL_ESP"/>
    <s v="TECO"/>
    <s v="España"/>
    <x v="9"/>
    <n v="600356714"/>
    <x v="2530"/>
    <s v="CERRADO"/>
    <x v="2"/>
    <x v="3"/>
  </r>
  <r>
    <s v="20240801_CAPTA_TEL_ESP"/>
    <s v="TECO"/>
    <s v="España"/>
    <x v="6"/>
    <n v="640618472"/>
    <x v="2531"/>
    <s v="CERRADO"/>
    <x v="4"/>
    <x v="9"/>
  </r>
  <r>
    <s v="20240801_CAPTA_TEL_ESP"/>
    <s v="TECO"/>
    <s v="España"/>
    <x v="0"/>
    <n v="608138338"/>
    <x v="2532"/>
    <s v="NO TOCADO"/>
    <x v="0"/>
    <x v="0"/>
  </r>
  <r>
    <s v="20240801_CAPTA_TEL_ESP"/>
    <s v="TECO"/>
    <s v="España"/>
    <x v="0"/>
    <n v="685051016"/>
    <x v="2532"/>
    <s v="NO TOCADO"/>
    <x v="0"/>
    <x v="0"/>
  </r>
  <r>
    <s v="20240801_CAPTA_TEL_ESP"/>
    <s v="TECO"/>
    <s v="España"/>
    <x v="0"/>
    <n v="604031343"/>
    <x v="2532"/>
    <s v="NO TOCADO"/>
    <x v="0"/>
    <x v="0"/>
  </r>
  <r>
    <s v="20240801_CAPTA_TEL_ESP"/>
    <s v="TECO"/>
    <s v="España"/>
    <x v="0"/>
    <n v="608817986"/>
    <x v="2532"/>
    <s v="NO TOCADO"/>
    <x v="0"/>
    <x v="0"/>
  </r>
  <r>
    <s v="20240801_CAPTA_TEL_ESP"/>
    <s v="TECO"/>
    <s v="España"/>
    <x v="0"/>
    <n v="639067010"/>
    <x v="2532"/>
    <s v="NO TOCADO"/>
    <x v="0"/>
    <x v="0"/>
  </r>
  <r>
    <s v="20240801_CAPTA_TEL_ESP"/>
    <s v="TECO"/>
    <s v="España"/>
    <x v="0"/>
    <n v="609234410"/>
    <x v="2532"/>
    <s v="NO TOCADO"/>
    <x v="0"/>
    <x v="0"/>
  </r>
  <r>
    <s v="20240801_CAPTA_TEL_ESP"/>
    <s v="TECO"/>
    <s v="España"/>
    <x v="0"/>
    <n v="632020905"/>
    <x v="2533"/>
    <s v="NO TOCADO"/>
    <x v="0"/>
    <x v="0"/>
  </r>
  <r>
    <s v="20240801_CAPTA_TEL_ESP"/>
    <s v="TECO"/>
    <s v="España"/>
    <x v="3"/>
    <n v="650859404"/>
    <x v="2534"/>
    <s v="EN TRATAMIENTO"/>
    <x v="1"/>
    <x v="1"/>
  </r>
  <r>
    <s v="CARGA 1"/>
    <s v="TECO"/>
    <s v="España"/>
    <x v="9"/>
    <n v="698268935"/>
    <x v="2535"/>
    <s v="EN TRATAMIENTO"/>
    <x v="1"/>
    <x v="12"/>
  </r>
  <r>
    <s v="20240801_CAPTA_TEL_ESP"/>
    <s v="TECO"/>
    <s v="España"/>
    <x v="0"/>
    <n v="607311035"/>
    <x v="2536"/>
    <s v="NO TOCADO"/>
    <x v="0"/>
    <x v="0"/>
  </r>
  <r>
    <s v="20240801_CAPTA_TEL_ESP"/>
    <s v="TECO"/>
    <s v="España"/>
    <x v="0"/>
    <n v="657910898"/>
    <x v="2536"/>
    <s v="NO TOCADO"/>
    <x v="0"/>
    <x v="0"/>
  </r>
  <r>
    <s v="20240801_CAPTA_TEL_ESP"/>
    <s v="TECO"/>
    <s v="España"/>
    <x v="0"/>
    <n v="632020905"/>
    <x v="2536"/>
    <s v="NO TOCADO"/>
    <x v="0"/>
    <x v="0"/>
  </r>
  <r>
    <s v="20240801_CAPTA_TEL_ESP"/>
    <s v="TECO"/>
    <s v="España"/>
    <x v="3"/>
    <n v="657243168"/>
    <x v="2536"/>
    <s v="EN TRATAMIENTO"/>
    <x v="1"/>
    <x v="1"/>
  </r>
  <r>
    <s v="20240801_CAPTA_TEL_ESP"/>
    <s v="TECO"/>
    <s v="España"/>
    <x v="0"/>
    <n v="659468657"/>
    <x v="2536"/>
    <s v="NO TOCADO"/>
    <x v="0"/>
    <x v="0"/>
  </r>
  <r>
    <s v="20240801_CAPTA_TEL_ESP"/>
    <s v="TECO"/>
    <s v="España"/>
    <x v="0"/>
    <n v="640618472"/>
    <x v="2536"/>
    <s v="NO TOCADO"/>
    <x v="0"/>
    <x v="0"/>
  </r>
  <r>
    <s v="20240801_CAPTA_TEL_ESP"/>
    <s v="TECO"/>
    <s v="España"/>
    <x v="8"/>
    <n v="647259661"/>
    <x v="2537"/>
    <s v="EN TRATAMIENTO"/>
    <x v="1"/>
    <x v="4"/>
  </r>
  <r>
    <s v="20240801_CAPTA_TEL_ESP"/>
    <s v="TECO"/>
    <s v="España"/>
    <x v="0"/>
    <n v="654504809"/>
    <x v="2538"/>
    <s v="NO TOCADO"/>
    <x v="0"/>
    <x v="0"/>
  </r>
  <r>
    <s v="20240801_CAPTA_TEL_ESP"/>
    <s v="TECO"/>
    <s v="España"/>
    <x v="0"/>
    <n v="675728718"/>
    <x v="2539"/>
    <s v="NO TOCADO"/>
    <x v="0"/>
    <x v="0"/>
  </r>
  <r>
    <s v="20240801_CAPTA_TEL_ESP"/>
    <s v="TECO"/>
    <s v="España"/>
    <x v="0"/>
    <n v="600031554"/>
    <x v="2540"/>
    <s v="NO TOCADO"/>
    <x v="0"/>
    <x v="0"/>
  </r>
  <r>
    <s v="20240801_CAPTA_TEL_ESP"/>
    <s v="TECO"/>
    <s v="España"/>
    <x v="0"/>
    <n v="616582799"/>
    <x v="2540"/>
    <s v="NO TOCADO"/>
    <x v="0"/>
    <x v="0"/>
  </r>
  <r>
    <s v="20240801_CAPTA_TEL_ESP"/>
    <s v="TECO"/>
    <s v="España"/>
    <x v="3"/>
    <n v="606318366"/>
    <x v="2540"/>
    <s v="EN TRATAMIENTO"/>
    <x v="1"/>
    <x v="1"/>
  </r>
  <r>
    <s v="20240801_CAPTA_TEL_ESP"/>
    <s v="TECO"/>
    <s v="España"/>
    <x v="0"/>
    <n v="689318510"/>
    <x v="2540"/>
    <s v="NO TOCADO"/>
    <x v="0"/>
    <x v="0"/>
  </r>
  <r>
    <s v="20240801_CAPTA_TEL_ESP"/>
    <s v="TECO"/>
    <s v="España"/>
    <x v="3"/>
    <n v="615059017"/>
    <x v="2541"/>
    <s v="EN TRATAMIENTO"/>
    <x v="1"/>
    <x v="1"/>
  </r>
  <r>
    <s v="20240801_CAPTA_TEL_ESP"/>
    <s v="TECO"/>
    <s v="España"/>
    <x v="0"/>
    <n v="654682041"/>
    <x v="2542"/>
    <s v="NO TOCADO"/>
    <x v="0"/>
    <x v="0"/>
  </r>
  <r>
    <s v="20240801_CAPTA_TEL_ESP"/>
    <s v="TECO"/>
    <s v="España"/>
    <x v="0"/>
    <n v="655686089"/>
    <x v="2543"/>
    <s v="NO TOCADO"/>
    <x v="0"/>
    <x v="0"/>
  </r>
  <r>
    <s v="20240801_CAPTA_TEL_ESP"/>
    <s v="TECO"/>
    <s v="España"/>
    <x v="0"/>
    <n v="604373065"/>
    <x v="2544"/>
    <s v="NO TOCADO"/>
    <x v="0"/>
    <x v="0"/>
  </r>
  <r>
    <s v="20240801_CAPTA_TEL_ESP"/>
    <s v="TECO"/>
    <s v="España"/>
    <x v="0"/>
    <n v="640276269"/>
    <x v="2544"/>
    <s v="NO TOCADO"/>
    <x v="0"/>
    <x v="0"/>
  </r>
  <r>
    <s v="20240801_CAPTA_TEL_ESP"/>
    <s v="TECO"/>
    <s v="España"/>
    <x v="0"/>
    <n v="613239401"/>
    <x v="2544"/>
    <s v="NO TOCADO"/>
    <x v="0"/>
    <x v="0"/>
  </r>
  <r>
    <s v="20240801_CAPTA_TEL_ESP"/>
    <s v="TECO"/>
    <s v="España"/>
    <x v="0"/>
    <n v="622846958"/>
    <x v="2544"/>
    <s v="NO TOCADO"/>
    <x v="0"/>
    <x v="0"/>
  </r>
  <r>
    <s v="20240801_CAPTA_TEL_ESP"/>
    <s v="TECO"/>
    <s v="España"/>
    <x v="0"/>
    <n v="654693392"/>
    <x v="2545"/>
    <s v="NO TOCADO"/>
    <x v="0"/>
    <x v="0"/>
  </r>
  <r>
    <s v="20240801_CAPTA_TEL_ESP"/>
    <s v="TECO"/>
    <s v="España"/>
    <x v="0"/>
    <n v="603654015"/>
    <x v="2546"/>
    <s v="NO TOCADO"/>
    <x v="0"/>
    <x v="0"/>
  </r>
  <r>
    <s v="20240801_CAPTA_TEL_ESP"/>
    <s v="TECO"/>
    <s v="España"/>
    <x v="0"/>
    <n v="608355956"/>
    <x v="2547"/>
    <s v="NO TOCADO"/>
    <x v="0"/>
    <x v="0"/>
  </r>
  <r>
    <s v="20240801_CAPTA_TEL_ESP"/>
    <s v="TECO"/>
    <s v="España"/>
    <x v="0"/>
    <n v="615401718"/>
    <x v="2547"/>
    <s v="NO TOCADO"/>
    <x v="0"/>
    <x v="0"/>
  </r>
  <r>
    <s v="20240801_CAPTA_TEL_ESP"/>
    <s v="TECO"/>
    <s v="España"/>
    <x v="0"/>
    <n v="646323572"/>
    <x v="2547"/>
    <s v="NO TOCADO"/>
    <x v="0"/>
    <x v="0"/>
  </r>
  <r>
    <s v="20240801_CAPTA_TEL_ESP"/>
    <s v="TECO"/>
    <s v="España"/>
    <x v="0"/>
    <n v="606752738"/>
    <x v="2547"/>
    <s v="NO TOCADO"/>
    <x v="0"/>
    <x v="0"/>
  </r>
  <r>
    <s v="20240801_CAPTA_TEL_ESP"/>
    <s v="TECO"/>
    <s v="España"/>
    <x v="0"/>
    <n v="674507770"/>
    <x v="2547"/>
    <s v="NO TOCADO"/>
    <x v="0"/>
    <x v="0"/>
  </r>
  <r>
    <s v="20240801_CAPTA_TEL_ESP"/>
    <s v="TECO"/>
    <s v="España"/>
    <x v="0"/>
    <n v="679522556"/>
    <x v="2548"/>
    <s v="NO TOCADO"/>
    <x v="0"/>
    <x v="0"/>
  </r>
  <r>
    <s v="20240801_CAPTA_TEL_ESP"/>
    <s v="TECO"/>
    <s v="España"/>
    <x v="0"/>
    <n v="678107279"/>
    <x v="2549"/>
    <s v="NO TOCADO"/>
    <x v="0"/>
    <x v="0"/>
  </r>
  <r>
    <s v="20240801_CAPTA_TEL_ESP"/>
    <s v="TECO"/>
    <s v="España"/>
    <x v="0"/>
    <n v="611607620"/>
    <x v="2549"/>
    <s v="NO TOCADO"/>
    <x v="0"/>
    <x v="0"/>
  </r>
  <r>
    <s v="20240801_CAPTA_TEL_ESP"/>
    <s v="TECO"/>
    <s v="España"/>
    <x v="0"/>
    <n v="649906948"/>
    <x v="2549"/>
    <s v="NO TOCADO"/>
    <x v="0"/>
    <x v="0"/>
  </r>
  <r>
    <s v="20240801_CAPTA_TEL_ESP"/>
    <s v="TECO"/>
    <s v="España"/>
    <x v="0"/>
    <n v="615218603"/>
    <x v="2550"/>
    <s v="NO TOCADO"/>
    <x v="0"/>
    <x v="0"/>
  </r>
  <r>
    <s v="20240801_CAPTA_TEL_ESP"/>
    <s v="TECO"/>
    <s v="España"/>
    <x v="0"/>
    <n v="615059017"/>
    <x v="2551"/>
    <s v="NO TOCADO"/>
    <x v="0"/>
    <x v="0"/>
  </r>
  <r>
    <s v="20240801_CAPTA_TEL_ESP"/>
    <s v="TECO"/>
    <s v="España"/>
    <x v="8"/>
    <n v="601104341"/>
    <x v="2552"/>
    <s v="EN TRATAMIENTO"/>
    <x v="1"/>
    <x v="4"/>
  </r>
  <r>
    <s v="20240801_CAPTA_TEL_ESP"/>
    <s v="TECO"/>
    <s v="España"/>
    <x v="0"/>
    <n v="722751006"/>
    <x v="2553"/>
    <s v="NO TOCADO"/>
    <x v="0"/>
    <x v="0"/>
  </r>
  <r>
    <s v="20240801_CAPTA_TEL_ESP"/>
    <s v="TECO"/>
    <s v="España"/>
    <x v="0"/>
    <n v="632705465"/>
    <x v="2553"/>
    <s v="NO TOCADO"/>
    <x v="0"/>
    <x v="0"/>
  </r>
  <r>
    <s v="20240801_CAPTA_TEL_ESP"/>
    <s v="TECO"/>
    <s v="España"/>
    <x v="0"/>
    <n v="606153417"/>
    <x v="2553"/>
    <s v="NO TOCADO"/>
    <x v="0"/>
    <x v="0"/>
  </r>
  <r>
    <s v="20240801_CAPTA_TEL_ESP"/>
    <s v="TECO"/>
    <s v="España"/>
    <x v="0"/>
    <n v="606307340"/>
    <x v="2553"/>
    <s v="NO TOCADO"/>
    <x v="0"/>
    <x v="0"/>
  </r>
  <r>
    <s v="20240801_CAPTA_TEL_ESP"/>
    <s v="TECO"/>
    <s v="España"/>
    <x v="0"/>
    <n v="610917164"/>
    <x v="2553"/>
    <s v="NO TOCADO"/>
    <x v="0"/>
    <x v="0"/>
  </r>
  <r>
    <s v="20240801_CAPTA_TEL_ESP"/>
    <s v="TECO"/>
    <s v="España"/>
    <x v="0"/>
    <n v="618858751"/>
    <x v="2553"/>
    <s v="NO TOCADO"/>
    <x v="0"/>
    <x v="0"/>
  </r>
  <r>
    <s v="20240801_CAPTA_TEL_ESP"/>
    <s v="TECO"/>
    <s v="España"/>
    <x v="0"/>
    <n v="651076074"/>
    <x v="2554"/>
    <s v="NO TOCADO"/>
    <x v="0"/>
    <x v="0"/>
  </r>
  <r>
    <s v="20240801_CAPTA_TEL_ESP"/>
    <s v="TECO"/>
    <s v="España"/>
    <x v="0"/>
    <n v="650066108"/>
    <x v="2554"/>
    <s v="NO TOCADO"/>
    <x v="0"/>
    <x v="0"/>
  </r>
  <r>
    <s v="20240801_CAPTA_TEL_ESP"/>
    <s v="TECO"/>
    <s v="España"/>
    <x v="0"/>
    <n v="647259661"/>
    <x v="2555"/>
    <s v="NO TOCADO"/>
    <x v="0"/>
    <x v="0"/>
  </r>
  <r>
    <s v="CARGA 1"/>
    <s v="TECO"/>
    <s v="España"/>
    <x v="9"/>
    <n v="632123816"/>
    <x v="2556"/>
    <s v="EN TRATAMIENTO"/>
    <x v="1"/>
    <x v="4"/>
  </r>
  <r>
    <s v="20240801_CAPTA_TEL_ESP"/>
    <s v="TECO"/>
    <s v="España"/>
    <x v="0"/>
    <n v="646472323"/>
    <x v="2557"/>
    <s v="NO TOCADO"/>
    <x v="0"/>
    <x v="0"/>
  </r>
  <r>
    <s v="20240801_CAPTA_TEL_ESP"/>
    <s v="TECO"/>
    <s v="España"/>
    <x v="0"/>
    <n v="636231160"/>
    <x v="2558"/>
    <s v="NO TOCADO"/>
    <x v="0"/>
    <x v="0"/>
  </r>
  <r>
    <s v="20240801_CAPTA_TEL_ESP"/>
    <s v="TECO"/>
    <s v="España"/>
    <x v="0"/>
    <n v="600761582"/>
    <x v="2559"/>
    <s v="NO TOCADO"/>
    <x v="0"/>
    <x v="0"/>
  </r>
  <r>
    <s v="20240801_CAPTA_TEL_ESP"/>
    <s v="TECO"/>
    <s v="España"/>
    <x v="0"/>
    <n v="615606505"/>
    <x v="2559"/>
    <s v="NO TOCADO"/>
    <x v="0"/>
    <x v="0"/>
  </r>
  <r>
    <s v="20240801_CAPTA_TEL_ESP"/>
    <s v="TECO"/>
    <s v="España"/>
    <x v="0"/>
    <n v="606409864"/>
    <x v="2559"/>
    <s v="NO TOCADO"/>
    <x v="0"/>
    <x v="0"/>
  </r>
  <r>
    <s v="20240801_CAPTA_TEL_ESP"/>
    <s v="TECO"/>
    <s v="España"/>
    <x v="0"/>
    <n v="609285308"/>
    <x v="2559"/>
    <s v="NO TOCADO"/>
    <x v="0"/>
    <x v="0"/>
  </r>
  <r>
    <s v="CARGA 1"/>
    <s v="TECO"/>
    <s v="España"/>
    <x v="5"/>
    <n v="657304805"/>
    <x v="2560"/>
    <s v="CERRADO"/>
    <x v="2"/>
    <x v="13"/>
  </r>
  <r>
    <s v="20240801_CAPTA_TEL_ESP"/>
    <s v="TECO"/>
    <s v="España"/>
    <x v="0"/>
    <n v="600088400"/>
    <x v="2561"/>
    <s v="NO TOCADO"/>
    <x v="0"/>
    <x v="0"/>
  </r>
  <r>
    <s v="20240801_CAPTA_TEL_ESP"/>
    <s v="TECO"/>
    <s v="España"/>
    <x v="0"/>
    <n v="650899721"/>
    <x v="2562"/>
    <s v="NO TOCADO"/>
    <x v="0"/>
    <x v="0"/>
  </r>
  <r>
    <s v="20240801_CAPTA_TEL_ESP"/>
    <s v="TECO"/>
    <s v="España"/>
    <x v="0"/>
    <n v="619224116"/>
    <x v="2562"/>
    <s v="NO TOCADO"/>
    <x v="0"/>
    <x v="0"/>
  </r>
  <r>
    <s v="20240801_CAPTA_TEL_ESP"/>
    <s v="TECO"/>
    <s v="España"/>
    <x v="0"/>
    <n v="655931461"/>
    <x v="2562"/>
    <s v="NO TOCADO"/>
    <x v="0"/>
    <x v="0"/>
  </r>
  <r>
    <s v="20240801_CAPTA_TEL_ESP"/>
    <s v="TECO"/>
    <s v="España"/>
    <x v="0"/>
    <n v="665339050"/>
    <x v="2562"/>
    <s v="NO TOCADO"/>
    <x v="0"/>
    <x v="0"/>
  </r>
  <r>
    <s v="20240801_CAPTA_TEL_ESP"/>
    <s v="TECO"/>
    <s v="España"/>
    <x v="3"/>
    <n v="617340942"/>
    <x v="2563"/>
    <s v="EN TRATAMIENTO"/>
    <x v="1"/>
    <x v="4"/>
  </r>
  <r>
    <s v="20240801_CAPTA_TEL_ESP"/>
    <s v="TECO"/>
    <s v="España"/>
    <x v="0"/>
    <n v="626685983"/>
    <x v="2564"/>
    <s v="NO TOCADO"/>
    <x v="0"/>
    <x v="0"/>
  </r>
  <r>
    <s v="20240801_CAPTA_TEL_ESP"/>
    <s v="TECO"/>
    <s v="España"/>
    <x v="0"/>
    <n v="621061220"/>
    <x v="2564"/>
    <s v="NO TOCADO"/>
    <x v="0"/>
    <x v="0"/>
  </r>
  <r>
    <s v="20240801_CAPTA_TEL_ESP"/>
    <s v="TECO"/>
    <s v="España"/>
    <x v="0"/>
    <n v="667621432"/>
    <x v="2564"/>
    <s v="NO TOCADO"/>
    <x v="0"/>
    <x v="0"/>
  </r>
  <r>
    <s v="20240801_CAPTA_TEL_ESP"/>
    <s v="TECO"/>
    <s v="España"/>
    <x v="0"/>
    <n v="656359157"/>
    <x v="2564"/>
    <s v="NO TOCADO"/>
    <x v="0"/>
    <x v="0"/>
  </r>
  <r>
    <s v="20240801_CAPTA_TEL_ESP"/>
    <s v="TECO"/>
    <s v="España"/>
    <x v="0"/>
    <n v="656541637"/>
    <x v="2564"/>
    <s v="NO TOCADO"/>
    <x v="0"/>
    <x v="0"/>
  </r>
  <r>
    <s v="20240801_CAPTA_TEL_ESP"/>
    <s v="TECO"/>
    <s v="España"/>
    <x v="0"/>
    <n v="649398628"/>
    <x v="2564"/>
    <s v="NO TOCADO"/>
    <x v="0"/>
    <x v="0"/>
  </r>
  <r>
    <s v="20240801_CAPTA_TEL_ESP"/>
    <s v="TECO"/>
    <s v="España"/>
    <x v="3"/>
    <n v="605040472"/>
    <x v="2565"/>
    <s v="EN TRATAMIENTO"/>
    <x v="1"/>
    <x v="1"/>
  </r>
  <r>
    <s v="20240801_CAPTA_TEL_ESP"/>
    <s v="TECO"/>
    <s v="España"/>
    <x v="0"/>
    <n v="622670225"/>
    <x v="2566"/>
    <s v="NO TOCADO"/>
    <x v="0"/>
    <x v="0"/>
  </r>
  <r>
    <s v="20240801_CAPTA_TEL_ESP"/>
    <s v="TECO"/>
    <s v="España"/>
    <x v="0"/>
    <n v="658715254"/>
    <x v="2567"/>
    <s v="NO TOCADO"/>
    <x v="0"/>
    <x v="0"/>
  </r>
  <r>
    <s v="20240801_CAPTA_TEL_ESP"/>
    <s v="TECO"/>
    <s v="España"/>
    <x v="0"/>
    <n v="640161833"/>
    <x v="2567"/>
    <s v="NO TOCADO"/>
    <x v="0"/>
    <x v="0"/>
  </r>
  <r>
    <s v="20240801_CAPTA_TEL_ESP"/>
    <s v="TECO"/>
    <s v="España"/>
    <x v="0"/>
    <n v="640110482"/>
    <x v="2567"/>
    <s v="NO TOCADO"/>
    <x v="0"/>
    <x v="0"/>
  </r>
  <r>
    <s v="CARGA 1"/>
    <s v="TECO"/>
    <s v="España"/>
    <x v="9"/>
    <n v="687991391"/>
    <x v="2568"/>
    <s v="EN TRATAMIENTO"/>
    <x v="1"/>
    <x v="12"/>
  </r>
  <r>
    <s v="20240801_CAPTA_TEL_ESP"/>
    <s v="TECO"/>
    <s v="España"/>
    <x v="0"/>
    <n v="657597477"/>
    <x v="2568"/>
    <s v="NO TOCADO"/>
    <x v="0"/>
    <x v="0"/>
  </r>
  <r>
    <s v="20240801_CAPTA_TEL_ESP"/>
    <s v="TECO"/>
    <s v="España"/>
    <x v="0"/>
    <n v="647533443"/>
    <x v="2569"/>
    <s v="NO TOCADO"/>
    <x v="0"/>
    <x v="0"/>
  </r>
  <r>
    <s v="20240801_CAPTA_TEL_ESP"/>
    <s v="TECO"/>
    <s v="España"/>
    <x v="0"/>
    <n v="655959742"/>
    <x v="2570"/>
    <s v="NO TOCADO"/>
    <x v="0"/>
    <x v="0"/>
  </r>
  <r>
    <s v="20240801_CAPTA_TEL_ESP"/>
    <s v="TECO"/>
    <s v="España"/>
    <x v="0"/>
    <n v="631484721"/>
    <x v="2571"/>
    <s v="NO TOCADO"/>
    <x v="0"/>
    <x v="0"/>
  </r>
  <r>
    <s v="20240801_CAPTA_TEL_ESP"/>
    <s v="TECO"/>
    <s v="España"/>
    <x v="0"/>
    <n v="677411742"/>
    <x v="2571"/>
    <s v="NO TOCADO"/>
    <x v="0"/>
    <x v="0"/>
  </r>
  <r>
    <s v="20240801_CAPTA_TEL_ESP"/>
    <s v="TECO"/>
    <s v="España"/>
    <x v="0"/>
    <n v="617090562"/>
    <x v="2571"/>
    <s v="NO TOCADO"/>
    <x v="0"/>
    <x v="0"/>
  </r>
  <r>
    <s v="20240801_CAPTA_TEL_ESP"/>
    <s v="TECO"/>
    <s v="España"/>
    <x v="0"/>
    <n v="665687530"/>
    <x v="2571"/>
    <s v="NO TOCADO"/>
    <x v="0"/>
    <x v="0"/>
  </r>
  <r>
    <s v="20240801_CAPTA_TEL_ESP"/>
    <s v="TECO"/>
    <s v="España"/>
    <x v="0"/>
    <n v="650859404"/>
    <x v="2571"/>
    <s v="NO TOCADO"/>
    <x v="0"/>
    <x v="0"/>
  </r>
  <r>
    <s v="20240801_CAPTA_TEL_ESP"/>
    <s v="TECO"/>
    <s v="España"/>
    <x v="0"/>
    <n v="605925000"/>
    <x v="2571"/>
    <s v="NO TOCADO"/>
    <x v="0"/>
    <x v="0"/>
  </r>
  <r>
    <s v="20240801_CAPTA_TEL_ESP"/>
    <s v="TECO"/>
    <s v="España"/>
    <x v="0"/>
    <n v="607151473"/>
    <x v="2572"/>
    <s v="NO TOCADO"/>
    <x v="0"/>
    <x v="0"/>
  </r>
  <r>
    <s v="20240801_CAPTA_TEL_ESP"/>
    <s v="TECO"/>
    <s v="España"/>
    <x v="0"/>
    <n v="625208468"/>
    <x v="2572"/>
    <s v="NO TOCADO"/>
    <x v="0"/>
    <x v="0"/>
  </r>
  <r>
    <s v="20240801_CAPTA_TEL_ESP"/>
    <s v="TECO"/>
    <s v="España"/>
    <x v="0"/>
    <n v="696541064"/>
    <x v="2572"/>
    <s v="NO TOCADO"/>
    <x v="0"/>
    <x v="0"/>
  </r>
  <r>
    <s v="20240801_CAPTA_TEL_ESP"/>
    <s v="TECO"/>
    <s v="España"/>
    <x v="8"/>
    <n v="605622403"/>
    <x v="2573"/>
    <s v="EN TRATAMIENTO"/>
    <x v="1"/>
    <x v="4"/>
  </r>
  <r>
    <s v="20240801_CAPTA_TEL_ESP"/>
    <s v="TECO"/>
    <s v="España"/>
    <x v="3"/>
    <n v="616662416"/>
    <x v="2573"/>
    <s v="EN TRATAMIENTO"/>
    <x v="1"/>
    <x v="1"/>
  </r>
  <r>
    <s v="20240801_CAPTA_TEL_ESP"/>
    <s v="TECO"/>
    <s v="España"/>
    <x v="0"/>
    <n v="695496570"/>
    <x v="2574"/>
    <s v="NO TOCADO"/>
    <x v="0"/>
    <x v="0"/>
  </r>
  <r>
    <s v="20240801_CAPTA_TEL_ESP"/>
    <s v="TECO"/>
    <s v="España"/>
    <x v="0"/>
    <n v="610073058"/>
    <x v="2575"/>
    <s v="NO TOCADO"/>
    <x v="0"/>
    <x v="0"/>
  </r>
  <r>
    <s v="20240801_CAPTA_TEL_ESP"/>
    <s v="TECO"/>
    <s v="España"/>
    <x v="0"/>
    <n v="603860087"/>
    <x v="2575"/>
    <s v="NO TOCADO"/>
    <x v="0"/>
    <x v="0"/>
  </r>
  <r>
    <s v="20240801_CAPTA_TEL_ESP"/>
    <s v="TECO"/>
    <s v="España"/>
    <x v="0"/>
    <n v="696107596"/>
    <x v="2575"/>
    <s v="NO TOCADO"/>
    <x v="0"/>
    <x v="0"/>
  </r>
  <r>
    <s v="20240801_CAPTA_TEL_ESP"/>
    <s v="TECO"/>
    <s v="España"/>
    <x v="0"/>
    <n v="619463184"/>
    <x v="2575"/>
    <s v="NO TOCADO"/>
    <x v="0"/>
    <x v="0"/>
  </r>
  <r>
    <s v="20240801_CAPTA_TEL_ESP"/>
    <s v="TECO"/>
    <s v="España"/>
    <x v="0"/>
    <n v="659622186"/>
    <x v="2575"/>
    <s v="NO TOCADO"/>
    <x v="0"/>
    <x v="0"/>
  </r>
  <r>
    <s v="20240801_CAPTA_TEL_ESP"/>
    <s v="TECO"/>
    <s v="España"/>
    <x v="0"/>
    <n v="633880845"/>
    <x v="2575"/>
    <s v="NO TOCADO"/>
    <x v="0"/>
    <x v="0"/>
  </r>
  <r>
    <s v="CARGA 1"/>
    <s v="TECO"/>
    <s v="España"/>
    <x v="9"/>
    <n v="616846329"/>
    <x v="2576"/>
    <s v="EN TRATAMIENTO"/>
    <x v="1"/>
    <x v="12"/>
  </r>
  <r>
    <s v="20240801_CAPTA_TEL_ESP"/>
    <s v="TECO"/>
    <s v="España"/>
    <x v="0"/>
    <n v="610363910"/>
    <x v="2577"/>
    <s v="NO TOCADO"/>
    <x v="0"/>
    <x v="0"/>
  </r>
  <r>
    <s v="20240801_CAPTA_TEL_ESP"/>
    <s v="TECO"/>
    <s v="España"/>
    <x v="0"/>
    <n v="609844730"/>
    <x v="2578"/>
    <s v="NO TOCADO"/>
    <x v="0"/>
    <x v="0"/>
  </r>
  <r>
    <s v="20240801_CAPTA_TEL_ESP"/>
    <s v="TECO"/>
    <s v="España"/>
    <x v="0"/>
    <n v="639922546"/>
    <x v="2579"/>
    <s v="NO TOCADO"/>
    <x v="0"/>
    <x v="0"/>
  </r>
  <r>
    <s v="20240801_CAPTA_TEL_ESP"/>
    <s v="TECO"/>
    <s v="España"/>
    <x v="0"/>
    <n v="606837955"/>
    <x v="2579"/>
    <s v="NO TOCADO"/>
    <x v="0"/>
    <x v="0"/>
  </r>
  <r>
    <s v="20240801_CAPTA_TEL_ESP"/>
    <s v="TECO"/>
    <s v="España"/>
    <x v="0"/>
    <n v="600356714"/>
    <x v="2579"/>
    <s v="NO TOCADO"/>
    <x v="0"/>
    <x v="0"/>
  </r>
  <r>
    <s v="20240801_CAPTA_TEL_ESP"/>
    <s v="TECO"/>
    <s v="España"/>
    <x v="0"/>
    <n v="619246725"/>
    <x v="2579"/>
    <s v="NO TOCADO"/>
    <x v="0"/>
    <x v="0"/>
  </r>
  <r>
    <s v="20240801_CAPTA_TEL_ESP"/>
    <s v="TECO"/>
    <s v="España"/>
    <x v="0"/>
    <n v="676766461"/>
    <x v="2579"/>
    <s v="NO TOCADO"/>
    <x v="0"/>
    <x v="0"/>
  </r>
  <r>
    <s v="20240801_CAPTA_TEL_ESP"/>
    <s v="TECO"/>
    <s v="España"/>
    <x v="0"/>
    <n v="722328798"/>
    <x v="2580"/>
    <s v="NO TOCADO"/>
    <x v="0"/>
    <x v="0"/>
  </r>
  <r>
    <s v="20240801_CAPTA_TEL_ESP"/>
    <s v="TECO"/>
    <s v="España"/>
    <x v="0"/>
    <n v="670679167"/>
    <x v="2581"/>
    <s v="NO TOCADO"/>
    <x v="0"/>
    <x v="0"/>
  </r>
  <r>
    <s v="20240801_CAPTA_TEL_ESP"/>
    <s v="TECO"/>
    <s v="España"/>
    <x v="8"/>
    <n v="677006746"/>
    <x v="2582"/>
    <s v="EN TRATAMIENTO"/>
    <x v="1"/>
    <x v="4"/>
  </r>
  <r>
    <s v="20240801_CAPTA_TEL_ESP"/>
    <s v="TECO"/>
    <s v="España"/>
    <x v="0"/>
    <n v="625659651"/>
    <x v="2583"/>
    <s v="NO TOCADO"/>
    <x v="0"/>
    <x v="0"/>
  </r>
  <r>
    <s v="20240801_CAPTA_TEL_ESP"/>
    <s v="TECO"/>
    <s v="España"/>
    <x v="0"/>
    <n v="601257997"/>
    <x v="2583"/>
    <s v="NO TOCADO"/>
    <x v="0"/>
    <x v="0"/>
  </r>
  <r>
    <s v="20240801_CAPTA_TEL_ESP"/>
    <s v="TECO"/>
    <s v="España"/>
    <x v="0"/>
    <n v="605901995"/>
    <x v="2583"/>
    <s v="NO TOCADO"/>
    <x v="0"/>
    <x v="0"/>
  </r>
  <r>
    <s v="20240801_CAPTA_TEL_ESP"/>
    <s v="TECO"/>
    <s v="España"/>
    <x v="0"/>
    <n v="605531532"/>
    <x v="2583"/>
    <s v="NO TOCADO"/>
    <x v="0"/>
    <x v="0"/>
  </r>
  <r>
    <s v="20240801_CAPTA_TEL_ESP"/>
    <s v="TECO"/>
    <s v="España"/>
    <x v="0"/>
    <n v="660295476"/>
    <x v="2583"/>
    <s v="NO TOCADO"/>
    <x v="0"/>
    <x v="0"/>
  </r>
  <r>
    <s v="20240801_CAPTA_TEL_ESP"/>
    <s v="TECO"/>
    <s v="España"/>
    <x v="0"/>
    <n v="635289565"/>
    <x v="2583"/>
    <s v="NO TOCADO"/>
    <x v="0"/>
    <x v="0"/>
  </r>
  <r>
    <s v="20240801_CAPTA_TEL_ESP"/>
    <s v="TECO"/>
    <s v="España"/>
    <x v="0"/>
    <n v="666463479"/>
    <x v="2584"/>
    <s v="NO TOCADO"/>
    <x v="0"/>
    <x v="0"/>
  </r>
  <r>
    <s v="20240801_CAPTA_TEL_ESP"/>
    <s v="TECO"/>
    <s v="España"/>
    <x v="0"/>
    <n v="609662331"/>
    <x v="2584"/>
    <s v="NO TOCADO"/>
    <x v="0"/>
    <x v="0"/>
  </r>
  <r>
    <s v="20240801_CAPTA_TEL_ESP"/>
    <s v="TECO"/>
    <s v="España"/>
    <x v="9"/>
    <n v="652046367"/>
    <x v="2584"/>
    <s v="EN TRATAMIENTO"/>
    <x v="1"/>
    <x v="7"/>
  </r>
  <r>
    <s v="20240801_CAPTA_TEL_ESP"/>
    <s v="TECO"/>
    <s v="España"/>
    <x v="0"/>
    <n v="639175371"/>
    <x v="2584"/>
    <s v="NO TOCADO"/>
    <x v="0"/>
    <x v="0"/>
  </r>
  <r>
    <s v="20240801_CAPTA_TEL_ESP"/>
    <s v="TECO"/>
    <s v="España"/>
    <x v="0"/>
    <n v="633909139"/>
    <x v="2584"/>
    <s v="NO TOCADO"/>
    <x v="0"/>
    <x v="0"/>
  </r>
  <r>
    <s v="20240801_CAPTA_TEL_ESP"/>
    <s v="TECO"/>
    <s v="España"/>
    <x v="0"/>
    <n v="605737006"/>
    <x v="2584"/>
    <s v="NO TOCADO"/>
    <x v="0"/>
    <x v="0"/>
  </r>
  <r>
    <s v="20240801_CAPTA_TEL_ESP"/>
    <s v="TECO"/>
    <s v="España"/>
    <x v="6"/>
    <n v="673657012"/>
    <x v="2585"/>
    <s v="CERRADO"/>
    <x v="5"/>
    <x v="15"/>
  </r>
  <r>
    <s v="20240801_CAPTA_TEL_ESP"/>
    <s v="TECO"/>
    <s v="España"/>
    <x v="0"/>
    <n v="620433111"/>
    <x v="2585"/>
    <s v="NO TOCADO"/>
    <x v="0"/>
    <x v="0"/>
  </r>
  <r>
    <s v="20240801_CAPTA_TEL_ESP"/>
    <s v="TECO"/>
    <s v="España"/>
    <x v="0"/>
    <n v="650192135"/>
    <x v="2585"/>
    <s v="NO TOCADO"/>
    <x v="0"/>
    <x v="0"/>
  </r>
  <r>
    <s v="20240801_CAPTA_TEL_ESP"/>
    <s v="TECO"/>
    <s v="España"/>
    <x v="0"/>
    <n v="625887428"/>
    <x v="2585"/>
    <s v="NO TOCADO"/>
    <x v="0"/>
    <x v="0"/>
  </r>
  <r>
    <s v="20240801_CAPTA_TEL_ESP"/>
    <s v="TECO"/>
    <s v="España"/>
    <x v="0"/>
    <n v="617609445"/>
    <x v="2585"/>
    <s v="NO TOCADO"/>
    <x v="0"/>
    <x v="0"/>
  </r>
  <r>
    <s v="20240801_CAPTA_TEL_ESP"/>
    <s v="TECO"/>
    <s v="España"/>
    <x v="0"/>
    <n v="631946471"/>
    <x v="2585"/>
    <s v="NO TOCADO"/>
    <x v="0"/>
    <x v="0"/>
  </r>
  <r>
    <s v="20240801_CAPTA_TEL_ESP"/>
    <s v="TECO"/>
    <s v="España"/>
    <x v="3"/>
    <n v="600893300"/>
    <x v="2585"/>
    <s v="CERRADO"/>
    <x v="5"/>
    <x v="23"/>
  </r>
  <r>
    <s v="20240701_CAPTA_TEL_ESP"/>
    <s v="TECO"/>
    <s v="España"/>
    <x v="7"/>
    <n v="649593342"/>
    <x v="2586"/>
    <s v="EN TRATAMIENTO"/>
    <x v="1"/>
    <x v="5"/>
  </r>
  <r>
    <s v="20240801_CAPTA_TEL_ESP"/>
    <s v="TECO"/>
    <s v="España"/>
    <x v="0"/>
    <n v="692883625"/>
    <x v="2587"/>
    <s v="NO TOCADO"/>
    <x v="0"/>
    <x v="0"/>
  </r>
  <r>
    <s v="20240801_CAPTA_TEL_ESP"/>
    <s v="TECO"/>
    <s v="España"/>
    <x v="0"/>
    <n v="689552390"/>
    <x v="2588"/>
    <s v="NO TOCADO"/>
    <x v="0"/>
    <x v="0"/>
  </r>
  <r>
    <s v="20240801_CAPTA_TEL_ESP"/>
    <s v="TECO"/>
    <s v="España"/>
    <x v="0"/>
    <n v="687464215"/>
    <x v="2589"/>
    <s v="NO TOCADO"/>
    <x v="0"/>
    <x v="0"/>
  </r>
  <r>
    <s v="20240801_CAPTA_TEL_ESP"/>
    <s v="TECO"/>
    <s v="España"/>
    <x v="0"/>
    <n v="605988033"/>
    <x v="2589"/>
    <s v="NO TOCADO"/>
    <x v="0"/>
    <x v="0"/>
  </r>
  <r>
    <s v="20240801_CAPTA_TEL_ESP"/>
    <s v="TECO"/>
    <s v="España"/>
    <x v="0"/>
    <n v="690094243"/>
    <x v="2589"/>
    <s v="NO TOCADO"/>
    <x v="0"/>
    <x v="0"/>
  </r>
  <r>
    <s v="20240801_CAPTA_TEL_ESP"/>
    <s v="TECO"/>
    <s v="España"/>
    <x v="0"/>
    <n v="602302488"/>
    <x v="2589"/>
    <s v="NO TOCADO"/>
    <x v="0"/>
    <x v="0"/>
  </r>
  <r>
    <s v="20240801_CAPTA_TEL_ESP"/>
    <s v="TECO"/>
    <s v="España"/>
    <x v="0"/>
    <n v="622578771"/>
    <x v="2589"/>
    <s v="NO TOCADO"/>
    <x v="0"/>
    <x v="0"/>
  </r>
  <r>
    <s v="20240801_CAPTA_TEL_ESP"/>
    <s v="TECO"/>
    <s v="España"/>
    <x v="8"/>
    <n v="606079018"/>
    <x v="2589"/>
    <s v="EN TRATAMIENTO"/>
    <x v="1"/>
    <x v="4"/>
  </r>
  <r>
    <s v="20240801_CAPTA_TEL_ESP"/>
    <s v="TECO"/>
    <s v="España"/>
    <x v="0"/>
    <n v="627211165"/>
    <x v="2589"/>
    <s v="NO TOCADO"/>
    <x v="0"/>
    <x v="0"/>
  </r>
  <r>
    <s v="20240801_CAPTA_TEL_ESP"/>
    <s v="TECO"/>
    <s v="España"/>
    <x v="3"/>
    <n v="666035539"/>
    <x v="2590"/>
    <s v="EN TRATAMIENTO"/>
    <x v="1"/>
    <x v="12"/>
  </r>
  <r>
    <s v="20240801_CAPTA_TEL_ESP"/>
    <s v="TECO"/>
    <s v="España"/>
    <x v="0"/>
    <n v="631375857"/>
    <x v="2591"/>
    <s v="NO TOCADO"/>
    <x v="0"/>
    <x v="0"/>
  </r>
  <r>
    <s v="20240801_CAPTA_TEL_ESP"/>
    <s v="TECO"/>
    <s v="España"/>
    <x v="0"/>
    <n v="673657012"/>
    <x v="2591"/>
    <s v="NO TOCADO"/>
    <x v="0"/>
    <x v="0"/>
  </r>
  <r>
    <s v="20240801_CAPTA_TEL_ESP"/>
    <s v="TECO"/>
    <s v="España"/>
    <x v="0"/>
    <n v="605851339"/>
    <x v="2591"/>
    <s v="NO TOCADO"/>
    <x v="0"/>
    <x v="0"/>
  </r>
  <r>
    <s v="20240801_CAPTA_TEL_ESP"/>
    <s v="TECO"/>
    <s v="España"/>
    <x v="0"/>
    <n v="676852732"/>
    <x v="2591"/>
    <s v="NO TOCADO"/>
    <x v="0"/>
    <x v="0"/>
  </r>
  <r>
    <s v="20240801_CAPTA_TEL_ESP"/>
    <s v="TECO"/>
    <s v="España"/>
    <x v="0"/>
    <n v="670747698"/>
    <x v="2591"/>
    <s v="NO TOCADO"/>
    <x v="0"/>
    <x v="0"/>
  </r>
  <r>
    <s v="20240801_CAPTA_TEL_ESP"/>
    <s v="TECO"/>
    <s v="España"/>
    <x v="0"/>
    <n v="652245591"/>
    <x v="2591"/>
    <s v="NO TOCADO"/>
    <x v="0"/>
    <x v="0"/>
  </r>
  <r>
    <s v="20240801_CAPTA_TEL_ESP"/>
    <s v="TECO"/>
    <s v="España"/>
    <x v="0"/>
    <n v="600379382"/>
    <x v="2591"/>
    <s v="NO TOCADO"/>
    <x v="0"/>
    <x v="0"/>
  </r>
  <r>
    <s v="20240801_CAPTA_TEL_ESP"/>
    <s v="TECO"/>
    <s v="España"/>
    <x v="0"/>
    <n v="623211921"/>
    <x v="2592"/>
    <s v="NO TOCADO"/>
    <x v="0"/>
    <x v="0"/>
  </r>
  <r>
    <s v="20240801_CAPTA_TEL_ESP"/>
    <s v="TECO"/>
    <s v="España"/>
    <x v="0"/>
    <n v="638102253"/>
    <x v="2592"/>
    <s v="NO TOCADO"/>
    <x v="0"/>
    <x v="0"/>
  </r>
  <r>
    <s v="20240801_CAPTA_TEL_ESP"/>
    <s v="TECO"/>
    <s v="España"/>
    <x v="0"/>
    <n v="607146378"/>
    <x v="2592"/>
    <s v="NO TOCADO"/>
    <x v="0"/>
    <x v="0"/>
  </r>
  <r>
    <s v="20240801_CAPTA_TEL_ESP"/>
    <s v="TECO"/>
    <s v="España"/>
    <x v="0"/>
    <n v="616183213"/>
    <x v="2593"/>
    <s v="NO TOCADO"/>
    <x v="0"/>
    <x v="0"/>
  </r>
  <r>
    <s v="20240801_CAPTA_TEL_ESP"/>
    <s v="TECO"/>
    <s v="España"/>
    <x v="0"/>
    <n v="622812434"/>
    <x v="2593"/>
    <s v="NO TOCADO"/>
    <x v="0"/>
    <x v="0"/>
  </r>
  <r>
    <s v="20240801_CAPTA_TEL_ESP"/>
    <s v="TECO"/>
    <s v="España"/>
    <x v="0"/>
    <n v="627690256"/>
    <x v="2593"/>
    <s v="NO TOCADO"/>
    <x v="0"/>
    <x v="0"/>
  </r>
  <r>
    <s v="20240801_CAPTA_TEL_ESP"/>
    <s v="TECO"/>
    <s v="España"/>
    <x v="0"/>
    <n v="697631029"/>
    <x v="2593"/>
    <s v="NO TOCADO"/>
    <x v="0"/>
    <x v="0"/>
  </r>
  <r>
    <s v="20240801_CAPTA_TEL_ESP"/>
    <s v="TECO"/>
    <s v="España"/>
    <x v="0"/>
    <n v="677297245"/>
    <x v="2594"/>
    <s v="NO TOCADO"/>
    <x v="0"/>
    <x v="0"/>
  </r>
  <r>
    <s v="20240801_CAPTA_TEL_ESP"/>
    <s v="TECO"/>
    <s v="España"/>
    <x v="0"/>
    <n v="664660540"/>
    <x v="2594"/>
    <s v="NO TOCADO"/>
    <x v="0"/>
    <x v="0"/>
  </r>
  <r>
    <s v="20240801_CAPTA_TEL_ESP"/>
    <s v="TECO"/>
    <s v="España"/>
    <x v="0"/>
    <n v="619925582"/>
    <x v="2594"/>
    <s v="NO TOCADO"/>
    <x v="0"/>
    <x v="0"/>
  </r>
  <r>
    <s v="20240801_CAPTA_TEL_ESP"/>
    <s v="TECO"/>
    <s v="España"/>
    <x v="0"/>
    <n v="653649139"/>
    <x v="2594"/>
    <s v="NO TOCADO"/>
    <x v="0"/>
    <x v="0"/>
  </r>
  <r>
    <s v="20240801_CAPTA_TEL_ESP"/>
    <s v="TECO"/>
    <s v="España"/>
    <x v="7"/>
    <n v="630143676"/>
    <x v="2595"/>
    <s v="EN TRATAMIENTO"/>
    <x v="1"/>
    <x v="1"/>
  </r>
  <r>
    <s v="20240801_CAPTA_TEL_ESP"/>
    <s v="TECO"/>
    <s v="España"/>
    <x v="0"/>
    <n v="661545634"/>
    <x v="2595"/>
    <s v="NO TOCADO"/>
    <x v="0"/>
    <x v="0"/>
  </r>
  <r>
    <s v="CARGA 1"/>
    <s v="TECO"/>
    <s v="España"/>
    <x v="5"/>
    <n v="655450103"/>
    <x v="2595"/>
    <s v="CERRADO"/>
    <x v="2"/>
    <x v="13"/>
  </r>
  <r>
    <s v="20240801_CAPTA_TEL_ESP"/>
    <s v="TECO"/>
    <s v="España"/>
    <x v="0"/>
    <n v="650220033"/>
    <x v="2596"/>
    <s v="NO TOCADO"/>
    <x v="0"/>
    <x v="0"/>
  </r>
  <r>
    <s v="20240801_CAPTA_TEL_ESP"/>
    <s v="TECO"/>
    <s v="España"/>
    <x v="0"/>
    <n v="653871348"/>
    <x v="2597"/>
    <s v="NO TOCADO"/>
    <x v="0"/>
    <x v="0"/>
  </r>
  <r>
    <s v="20240801_CAPTA_TEL_ESP"/>
    <s v="TECO"/>
    <s v="España"/>
    <x v="0"/>
    <n v="654978861"/>
    <x v="2597"/>
    <s v="NO TOCADO"/>
    <x v="0"/>
    <x v="0"/>
  </r>
  <r>
    <s v="20240801_CAPTA_TEL_ESP"/>
    <s v="TECO"/>
    <s v="España"/>
    <x v="8"/>
    <n v="627473768"/>
    <x v="2598"/>
    <s v="EN TRATAMIENTO"/>
    <x v="1"/>
    <x v="1"/>
  </r>
  <r>
    <s v="20240801_CAPTA_TEL_ESP"/>
    <s v="TECO"/>
    <s v="España"/>
    <x v="0"/>
    <n v="654271077"/>
    <x v="2598"/>
    <s v="NO TOCADO"/>
    <x v="0"/>
    <x v="0"/>
  </r>
  <r>
    <s v="20240801_CAPTA_TEL_ESP"/>
    <s v="TECO"/>
    <s v="España"/>
    <x v="0"/>
    <n v="666035539"/>
    <x v="2598"/>
    <s v="NO TOCADO"/>
    <x v="0"/>
    <x v="0"/>
  </r>
  <r>
    <s v="20240801_CAPTA_TEL_ESP"/>
    <s v="TECO"/>
    <s v="España"/>
    <x v="0"/>
    <n v="630132662"/>
    <x v="2598"/>
    <s v="NO TOCADO"/>
    <x v="0"/>
    <x v="0"/>
  </r>
  <r>
    <s v="20240801_CAPTA_TEL_ESP"/>
    <s v="TECO"/>
    <s v="España"/>
    <x v="0"/>
    <n v="622670225"/>
    <x v="2598"/>
    <s v="NO TOCADO"/>
    <x v="0"/>
    <x v="0"/>
  </r>
  <r>
    <s v="20240801_CAPTA_TEL_ESP"/>
    <s v="TECO"/>
    <s v="España"/>
    <x v="0"/>
    <n v="667969120"/>
    <x v="2598"/>
    <s v="NO TOCADO"/>
    <x v="0"/>
    <x v="0"/>
  </r>
  <r>
    <s v="20240801_CAPTA_TEL_ESP"/>
    <s v="TECO"/>
    <s v="España"/>
    <x v="0"/>
    <n v="666536877"/>
    <x v="2599"/>
    <s v="NO TOCADO"/>
    <x v="0"/>
    <x v="0"/>
  </r>
  <r>
    <s v="20240801_CAPTA_TEL_ESP"/>
    <s v="TECO"/>
    <s v="España"/>
    <x v="0"/>
    <n v="675255241"/>
    <x v="2599"/>
    <s v="NO TOCADO"/>
    <x v="0"/>
    <x v="0"/>
  </r>
  <r>
    <s v="20240801_CAPTA_TEL_ESP"/>
    <s v="TECO"/>
    <s v="España"/>
    <x v="0"/>
    <n v="626914870"/>
    <x v="2599"/>
    <s v="NO TOCADO"/>
    <x v="0"/>
    <x v="0"/>
  </r>
  <r>
    <s v="20240801_CAPTA_TEL_ESP"/>
    <s v="TECO"/>
    <s v="España"/>
    <x v="0"/>
    <n v="653540998"/>
    <x v="2599"/>
    <s v="NO TOCADO"/>
    <x v="0"/>
    <x v="0"/>
  </r>
  <r>
    <s v="20240801_CAPTA_TEL_ESP"/>
    <s v="TECO"/>
    <s v="España"/>
    <x v="0"/>
    <n v="610044011"/>
    <x v="2599"/>
    <s v="NO TOCADO"/>
    <x v="0"/>
    <x v="0"/>
  </r>
  <r>
    <s v="20240801_CAPTA_TEL_ESP"/>
    <s v="TECO"/>
    <s v="España"/>
    <x v="0"/>
    <n v="632009053"/>
    <x v="2599"/>
    <s v="NO TOCADO"/>
    <x v="0"/>
    <x v="0"/>
  </r>
  <r>
    <s v="20240801_CAPTA_TEL_ESP"/>
    <s v="TECO"/>
    <s v="España"/>
    <x v="0"/>
    <n v="640047620"/>
    <x v="2599"/>
    <s v="NO TOCADO"/>
    <x v="0"/>
    <x v="0"/>
  </r>
  <r>
    <s v="20240801_CAPTA_TEL_ESP"/>
    <s v="TECO"/>
    <s v="España"/>
    <x v="0"/>
    <n v="666851161"/>
    <x v="2600"/>
    <s v="NO TOCADO"/>
    <x v="0"/>
    <x v="0"/>
  </r>
  <r>
    <s v="20240801_CAPTA_TEL_ESP"/>
    <s v="TECO"/>
    <s v="España"/>
    <x v="0"/>
    <n v="631832388"/>
    <x v="2601"/>
    <s v="NO TOCADO"/>
    <x v="0"/>
    <x v="0"/>
  </r>
  <r>
    <s v="20240801_CAPTA_TEL_ESP"/>
    <s v="TECO"/>
    <s v="España"/>
    <x v="0"/>
    <n v="636887567"/>
    <x v="2601"/>
    <s v="NO TOCADO"/>
    <x v="0"/>
    <x v="0"/>
  </r>
  <r>
    <s v="20240801_CAPTA_TEL_ESP"/>
    <s v="TECO"/>
    <s v="España"/>
    <x v="0"/>
    <n v="616029301"/>
    <x v="2601"/>
    <s v="NO TOCADO"/>
    <x v="0"/>
    <x v="0"/>
  </r>
  <r>
    <s v="20240801_CAPTA_TEL_ESP"/>
    <s v="TECO"/>
    <s v="España"/>
    <x v="0"/>
    <n v="656353683"/>
    <x v="2601"/>
    <s v="NO TOCADO"/>
    <x v="0"/>
    <x v="0"/>
  </r>
  <r>
    <s v="20240801_CAPTA_TEL_ESP"/>
    <s v="TECO"/>
    <s v="España"/>
    <x v="0"/>
    <n v="662361293"/>
    <x v="2601"/>
    <s v="NO TOCADO"/>
    <x v="0"/>
    <x v="0"/>
  </r>
  <r>
    <s v="20240801_CAPTA_TEL_ESP"/>
    <s v="TECO"/>
    <s v="España"/>
    <x v="0"/>
    <n v="658532876"/>
    <x v="2601"/>
    <s v="NO TOCADO"/>
    <x v="0"/>
    <x v="0"/>
  </r>
  <r>
    <s v="20240801_CAPTA_TEL_ESP"/>
    <s v="TECO"/>
    <s v="España"/>
    <x v="0"/>
    <n v="637829033"/>
    <x v="2601"/>
    <s v="NO TOCADO"/>
    <x v="0"/>
    <x v="0"/>
  </r>
  <r>
    <s v="20240801_CAPTA_TEL_ESP"/>
    <s v="TECO"/>
    <s v="España"/>
    <x v="0"/>
    <n v="609114639"/>
    <x v="2602"/>
    <s v="NO TOCADO"/>
    <x v="0"/>
    <x v="0"/>
  </r>
  <r>
    <s v="20240801_CAPTA_TEL_ESP"/>
    <s v="TECO"/>
    <s v="España"/>
    <x v="0"/>
    <n v="655965708"/>
    <x v="2602"/>
    <s v="NO TOCADO"/>
    <x v="0"/>
    <x v="0"/>
  </r>
  <r>
    <s v="20240801_CAPTA_TEL_ESP"/>
    <s v="TECO"/>
    <s v="España"/>
    <x v="0"/>
    <n v="654196907"/>
    <x v="2602"/>
    <s v="NO TOCADO"/>
    <x v="0"/>
    <x v="0"/>
  </r>
  <r>
    <s v="20240801_CAPTA_TEL_ESP"/>
    <s v="TECO"/>
    <s v="España"/>
    <x v="0"/>
    <n v="628454856"/>
    <x v="2602"/>
    <s v="NO TOCADO"/>
    <x v="0"/>
    <x v="0"/>
  </r>
  <r>
    <s v="20240801_CAPTA_TEL_ESP"/>
    <s v="TECO"/>
    <s v="España"/>
    <x v="0"/>
    <n v="636870256"/>
    <x v="2602"/>
    <s v="NO TOCADO"/>
    <x v="0"/>
    <x v="0"/>
  </r>
  <r>
    <s v="20240801_CAPTA_TEL_ESP"/>
    <s v="TECO"/>
    <s v="España"/>
    <x v="0"/>
    <n v="656541729"/>
    <x v="2602"/>
    <s v="NO TOCADO"/>
    <x v="0"/>
    <x v="0"/>
  </r>
  <r>
    <s v="20240801_CAPTA_TEL_ESP"/>
    <s v="TECO"/>
    <s v="España"/>
    <x v="3"/>
    <n v="636989704"/>
    <x v="2603"/>
    <s v="EN TRATAMIENTO"/>
    <x v="1"/>
    <x v="1"/>
  </r>
  <r>
    <s v="20240801_CAPTA_TEL_ESP"/>
    <s v="TECO"/>
    <s v="España"/>
    <x v="4"/>
    <n v="620969598"/>
    <x v="2604"/>
    <s v="EN TRATAMIENTO"/>
    <x v="1"/>
    <x v="4"/>
  </r>
  <r>
    <s v="20240801_CAPTA_TEL_ESP"/>
    <s v="TECO"/>
    <s v="España"/>
    <x v="0"/>
    <n v="689632036"/>
    <x v="2604"/>
    <s v="NO TOCADO"/>
    <x v="0"/>
    <x v="0"/>
  </r>
  <r>
    <s v="20240801_CAPTA_TEL_ESP"/>
    <s v="TECO"/>
    <s v="España"/>
    <x v="0"/>
    <n v="644195432"/>
    <x v="2604"/>
    <s v="NO TOCADO"/>
    <x v="0"/>
    <x v="0"/>
  </r>
  <r>
    <s v="20240801_CAPTA_TEL_ESP"/>
    <s v="TECO"/>
    <s v="España"/>
    <x v="6"/>
    <n v="629607464"/>
    <x v="2604"/>
    <s v="EN TRATAMIENTO"/>
    <x v="1"/>
    <x v="12"/>
  </r>
  <r>
    <s v="20240801_CAPTA_TEL_ESP"/>
    <s v="TECO"/>
    <s v="España"/>
    <x v="0"/>
    <n v="629515955"/>
    <x v="2604"/>
    <s v="NO TOCADO"/>
    <x v="0"/>
    <x v="0"/>
  </r>
  <r>
    <s v="20240801_CAPTA_TEL_ESP"/>
    <s v="TECO"/>
    <s v="España"/>
    <x v="0"/>
    <n v="640675399"/>
    <x v="2604"/>
    <s v="NO TOCADO"/>
    <x v="0"/>
    <x v="0"/>
  </r>
  <r>
    <s v="20240801_CAPTA_TEL_ESP"/>
    <s v="TECO"/>
    <s v="España"/>
    <x v="0"/>
    <n v="608286879"/>
    <x v="2604"/>
    <s v="NO TOCADO"/>
    <x v="0"/>
    <x v="0"/>
  </r>
  <r>
    <s v="20240801_CAPTA_TEL_ESP"/>
    <s v="TECO"/>
    <s v="España"/>
    <x v="0"/>
    <n v="611738945"/>
    <x v="2605"/>
    <s v="NO TOCADO"/>
    <x v="0"/>
    <x v="0"/>
  </r>
  <r>
    <s v="20240801_CAPTA_TEL_ESP"/>
    <s v="TECO"/>
    <s v="España"/>
    <x v="0"/>
    <n v="600271586"/>
    <x v="2606"/>
    <s v="NO TOCADO"/>
    <x v="0"/>
    <x v="0"/>
  </r>
  <r>
    <s v="20240801_CAPTA_TEL_ESP"/>
    <s v="TECO"/>
    <s v="España"/>
    <x v="7"/>
    <n v="647681814"/>
    <x v="2607"/>
    <s v="EN TRATAMIENTO"/>
    <x v="1"/>
    <x v="1"/>
  </r>
  <r>
    <s v="20240801_CAPTA_TEL_ESP"/>
    <s v="TECO"/>
    <s v="España"/>
    <x v="0"/>
    <n v="619914009"/>
    <x v="2608"/>
    <s v="NO TOCADO"/>
    <x v="0"/>
    <x v="0"/>
  </r>
  <r>
    <s v="20240801_CAPTA_TEL_ESP"/>
    <s v="TECO"/>
    <s v="España"/>
    <x v="0"/>
    <n v="628551643"/>
    <x v="2608"/>
    <s v="NO TOCADO"/>
    <x v="0"/>
    <x v="0"/>
  </r>
  <r>
    <s v="20240801_CAPTA_TEL_ESP"/>
    <s v="TECO"/>
    <s v="España"/>
    <x v="3"/>
    <n v="678644063"/>
    <x v="2608"/>
    <s v="EN TRATAMIENTO"/>
    <x v="1"/>
    <x v="4"/>
  </r>
  <r>
    <s v="20240801_CAPTA_TEL_ESP"/>
    <s v="TECO"/>
    <s v="España"/>
    <x v="0"/>
    <n v="646431743"/>
    <x v="2608"/>
    <s v="NO TOCADO"/>
    <x v="0"/>
    <x v="0"/>
  </r>
  <r>
    <s v="20240801_CAPTA_TEL_ESP"/>
    <s v="TECO"/>
    <s v="España"/>
    <x v="0"/>
    <n v="650693576"/>
    <x v="2608"/>
    <s v="NO TOCADO"/>
    <x v="0"/>
    <x v="0"/>
  </r>
  <r>
    <s v="20240801_CAPTA_TEL_ESP"/>
    <s v="TECO"/>
    <s v="España"/>
    <x v="0"/>
    <n v="711733593"/>
    <x v="2608"/>
    <s v="NO TOCADO"/>
    <x v="0"/>
    <x v="0"/>
  </r>
  <r>
    <s v="20240801_CAPTA_TEL_ESP"/>
    <s v="TECO"/>
    <s v="España"/>
    <x v="0"/>
    <n v="618362533"/>
    <x v="2608"/>
    <s v="NO TOCADO"/>
    <x v="0"/>
    <x v="0"/>
  </r>
  <r>
    <s v="20240801_CAPTA_TEL_ESP"/>
    <s v="TECO"/>
    <s v="España"/>
    <x v="8"/>
    <n v="605679870"/>
    <x v="2608"/>
    <s v="EN TRATAMIENTO"/>
    <x v="1"/>
    <x v="4"/>
  </r>
  <r>
    <s v="20240801_CAPTA_TEL_ESP"/>
    <s v="TECO"/>
    <s v="España"/>
    <x v="0"/>
    <n v="670718878"/>
    <x v="2608"/>
    <s v="NO TOCADO"/>
    <x v="0"/>
    <x v="0"/>
  </r>
  <r>
    <s v="CARGA 1"/>
    <s v="TECO"/>
    <s v="España"/>
    <x v="3"/>
    <n v="698913887"/>
    <x v="2609"/>
    <s v="EN TRATAMIENTO"/>
    <x v="1"/>
    <x v="2"/>
  </r>
  <r>
    <s v="20240801_CAPTA_TEL_ESP"/>
    <s v="TECO"/>
    <s v="España"/>
    <x v="0"/>
    <n v="660255950"/>
    <x v="2609"/>
    <s v="NO TOCADO"/>
    <x v="0"/>
    <x v="0"/>
  </r>
  <r>
    <s v="20240801_CAPTA_TEL_ESP"/>
    <s v="TECO"/>
    <s v="España"/>
    <x v="0"/>
    <n v="617438579"/>
    <x v="2610"/>
    <s v="NO TOCADO"/>
    <x v="0"/>
    <x v="0"/>
  </r>
  <r>
    <s v="20240801_CAPTA_TEL_ESP"/>
    <s v="TECO"/>
    <s v="España"/>
    <x v="0"/>
    <n v="698554717"/>
    <x v="2610"/>
    <s v="NO TOCADO"/>
    <x v="0"/>
    <x v="0"/>
  </r>
  <r>
    <s v="20240801_CAPTA_TEL_ESP"/>
    <s v="TECO"/>
    <s v="España"/>
    <x v="0"/>
    <n v="647196437"/>
    <x v="2610"/>
    <s v="NO TOCADO"/>
    <x v="0"/>
    <x v="0"/>
  </r>
  <r>
    <s v="20240801_CAPTA_TEL_ESP"/>
    <s v="TECO"/>
    <s v="España"/>
    <x v="0"/>
    <n v="654739129"/>
    <x v="2610"/>
    <s v="NO TOCADO"/>
    <x v="0"/>
    <x v="0"/>
  </r>
  <r>
    <s v="20240801_CAPTA_TEL_ESP"/>
    <s v="TECO"/>
    <s v="España"/>
    <x v="0"/>
    <n v="647681814"/>
    <x v="2610"/>
    <s v="NO TOCADO"/>
    <x v="0"/>
    <x v="0"/>
  </r>
  <r>
    <s v="20240801_CAPTA_TEL_ESP"/>
    <s v="TECO"/>
    <s v="España"/>
    <x v="0"/>
    <n v="649872456"/>
    <x v="2610"/>
    <s v="NO TOCADO"/>
    <x v="0"/>
    <x v="0"/>
  </r>
  <r>
    <s v="20240801_CAPTA_TEL_ESP"/>
    <s v="TECO"/>
    <s v="España"/>
    <x v="0"/>
    <n v="606894727"/>
    <x v="2610"/>
    <s v="NO TOCADO"/>
    <x v="0"/>
    <x v="0"/>
  </r>
  <r>
    <s v="20240801_CAPTA_TEL_ESP"/>
    <s v="TECO"/>
    <s v="España"/>
    <x v="0"/>
    <n v="618140282"/>
    <x v="2610"/>
    <s v="NO TOCADO"/>
    <x v="0"/>
    <x v="0"/>
  </r>
  <r>
    <s v="20240801_CAPTA_TEL_ESP"/>
    <s v="TECO"/>
    <s v="España"/>
    <x v="0"/>
    <n v="600271586"/>
    <x v="2611"/>
    <s v="NO TOCADO"/>
    <x v="0"/>
    <x v="0"/>
  </r>
  <r>
    <s v="20240801_CAPTA_TEL_ESP"/>
    <s v="TECO"/>
    <s v="España"/>
    <x v="0"/>
    <n v="645120186"/>
    <x v="2611"/>
    <s v="NO TOCADO"/>
    <x v="0"/>
    <x v="0"/>
  </r>
  <r>
    <s v="20240801_CAPTA_TEL_ESP"/>
    <s v="TECO"/>
    <s v="España"/>
    <x v="0"/>
    <n v="692108344"/>
    <x v="2611"/>
    <s v="NO TOCADO"/>
    <x v="0"/>
    <x v="0"/>
  </r>
  <r>
    <s v="20240801_CAPTA_TEL_ESP"/>
    <s v="TECO"/>
    <s v="España"/>
    <x v="0"/>
    <n v="636111595"/>
    <x v="2611"/>
    <s v="NO TOCADO"/>
    <x v="0"/>
    <x v="0"/>
  </r>
  <r>
    <s v="20240801_CAPTA_TEL_ESP"/>
    <s v="TECO"/>
    <s v="España"/>
    <x v="0"/>
    <n v="645137156"/>
    <x v="2611"/>
    <s v="NO TOCADO"/>
    <x v="0"/>
    <x v="0"/>
  </r>
  <r>
    <s v="20240801_CAPTA_TEL_ESP"/>
    <s v="TECO"/>
    <s v="España"/>
    <x v="0"/>
    <n v="616450885"/>
    <x v="2611"/>
    <s v="NO TOCADO"/>
    <x v="0"/>
    <x v="0"/>
  </r>
  <r>
    <s v="20240801_CAPTA_TEL_ESP"/>
    <s v="TECO"/>
    <s v="España"/>
    <x v="8"/>
    <n v="607750943"/>
    <x v="2611"/>
    <s v="EN TRATAMIENTO"/>
    <x v="1"/>
    <x v="4"/>
  </r>
  <r>
    <s v="20240801_CAPTA_TEL_ESP"/>
    <s v="TECO"/>
    <s v="España"/>
    <x v="0"/>
    <n v="653615197"/>
    <x v="2611"/>
    <s v="NO TOCADO"/>
    <x v="0"/>
    <x v="0"/>
  </r>
  <r>
    <s v="20240801_CAPTA_TEL_ESP"/>
    <s v="TECO"/>
    <s v="España"/>
    <x v="0"/>
    <n v="682746105"/>
    <x v="2612"/>
    <s v="NO TOCADO"/>
    <x v="0"/>
    <x v="0"/>
  </r>
  <r>
    <s v="20240801_CAPTA_TEL_ESP"/>
    <s v="TECO"/>
    <s v="España"/>
    <x v="0"/>
    <n v="655605910"/>
    <x v="2613"/>
    <s v="NO TOCADO"/>
    <x v="0"/>
    <x v="0"/>
  </r>
  <r>
    <s v="20240801_CAPTA_TEL_ESP"/>
    <s v="TECO"/>
    <s v="España"/>
    <x v="0"/>
    <n v="659200565"/>
    <x v="2613"/>
    <s v="NO TOCADO"/>
    <x v="0"/>
    <x v="0"/>
  </r>
  <r>
    <s v="20240801_CAPTA_TEL_ESP"/>
    <s v="TECO"/>
    <s v="España"/>
    <x v="0"/>
    <n v="600504759"/>
    <x v="2613"/>
    <s v="NO TOCADO"/>
    <x v="0"/>
    <x v="0"/>
  </r>
  <r>
    <s v="20240801_CAPTA_TEL_ESP"/>
    <s v="TECO"/>
    <s v="España"/>
    <x v="0"/>
    <n v="610905954"/>
    <x v="2613"/>
    <s v="NO TOCADO"/>
    <x v="0"/>
    <x v="0"/>
  </r>
  <r>
    <s v="20240801_CAPTA_TEL_ESP"/>
    <s v="TECO"/>
    <s v="España"/>
    <x v="0"/>
    <n v="644166799"/>
    <x v="2613"/>
    <s v="NO TOCADO"/>
    <x v="0"/>
    <x v="0"/>
  </r>
  <r>
    <s v="20240801_CAPTA_TEL_ESP"/>
    <s v="TECO"/>
    <s v="España"/>
    <x v="0"/>
    <n v="607448515"/>
    <x v="2613"/>
    <s v="NO TOCADO"/>
    <x v="0"/>
    <x v="0"/>
  </r>
  <r>
    <s v="20240801_CAPTA_TEL_ESP"/>
    <s v="TECO"/>
    <s v="España"/>
    <x v="0"/>
    <n v="651674835"/>
    <x v="2613"/>
    <s v="NO TOCADO"/>
    <x v="0"/>
    <x v="0"/>
  </r>
  <r>
    <s v="20240801_CAPTA_TEL_ESP"/>
    <s v="TECO"/>
    <s v="España"/>
    <x v="3"/>
    <n v="626264275"/>
    <x v="2614"/>
    <s v="EN TRATAMIENTO"/>
    <x v="1"/>
    <x v="1"/>
  </r>
  <r>
    <s v="20240801_CAPTA_TEL_ESP"/>
    <s v="TECO"/>
    <s v="España"/>
    <x v="3"/>
    <n v="627080161"/>
    <x v="2615"/>
    <s v="EN TRATAMIENTO"/>
    <x v="1"/>
    <x v="1"/>
  </r>
  <r>
    <s v="20240801_CAPTA_TEL_ESP"/>
    <s v="TECO"/>
    <s v="España"/>
    <x v="0"/>
    <n v="677091867"/>
    <x v="2616"/>
    <s v="NO TOCADO"/>
    <x v="0"/>
    <x v="0"/>
  </r>
  <r>
    <s v="20240801_CAPTA_TEL_ESP"/>
    <s v="TECO"/>
    <s v="España"/>
    <x v="0"/>
    <n v="655378211"/>
    <x v="2616"/>
    <s v="NO TOCADO"/>
    <x v="0"/>
    <x v="0"/>
  </r>
  <r>
    <s v="20240801_CAPTA_TEL_ESP"/>
    <s v="TECO"/>
    <s v="España"/>
    <x v="0"/>
    <n v="665824341"/>
    <x v="2616"/>
    <s v="NO TOCADO"/>
    <x v="0"/>
    <x v="0"/>
  </r>
  <r>
    <s v="20240801_CAPTA_TEL_ESP"/>
    <s v="TECO"/>
    <s v="España"/>
    <x v="0"/>
    <n v="626264275"/>
    <x v="2616"/>
    <s v="NO TOCADO"/>
    <x v="0"/>
    <x v="0"/>
  </r>
  <r>
    <s v="20240801_CAPTA_TEL_ESP"/>
    <s v="TECO"/>
    <s v="España"/>
    <x v="0"/>
    <n v="699827229"/>
    <x v="2616"/>
    <s v="NO TOCADO"/>
    <x v="0"/>
    <x v="0"/>
  </r>
  <r>
    <s v="20240801_CAPTA_TEL_ESP"/>
    <s v="TECO"/>
    <s v="España"/>
    <x v="0"/>
    <n v="616400241"/>
    <x v="2616"/>
    <s v="NO TOCADO"/>
    <x v="0"/>
    <x v="0"/>
  </r>
  <r>
    <s v="20240801_CAPTA_TEL_ESP"/>
    <s v="TECO"/>
    <s v="España"/>
    <x v="0"/>
    <n v="645222470"/>
    <x v="2616"/>
    <s v="NO TOCADO"/>
    <x v="0"/>
    <x v="0"/>
  </r>
  <r>
    <s v="20240801_CAPTA_TEL_ESP"/>
    <s v="TECO"/>
    <s v="España"/>
    <x v="3"/>
    <n v="616405456"/>
    <x v="2617"/>
    <s v="EN TRATAMIENTO"/>
    <x v="1"/>
    <x v="2"/>
  </r>
  <r>
    <s v="20240801_CAPTA_TEL_ESP"/>
    <s v="TECO"/>
    <s v="España"/>
    <x v="0"/>
    <n v="659730867"/>
    <x v="2618"/>
    <s v="NO TOCADO"/>
    <x v="0"/>
    <x v="0"/>
  </r>
  <r>
    <s v="20240801_CAPTA_TEL_ESP"/>
    <s v="TECO"/>
    <s v="España"/>
    <x v="0"/>
    <n v="605040472"/>
    <x v="2618"/>
    <s v="NO TOCADO"/>
    <x v="0"/>
    <x v="0"/>
  </r>
  <r>
    <s v="20240801_CAPTA_TEL_ESP"/>
    <s v="TECO"/>
    <s v="España"/>
    <x v="0"/>
    <n v="619247130"/>
    <x v="2618"/>
    <s v="NO TOCADO"/>
    <x v="0"/>
    <x v="0"/>
  </r>
  <r>
    <s v="20240801_CAPTA_TEL_ESP"/>
    <s v="TECO"/>
    <s v="España"/>
    <x v="0"/>
    <n v="615920972"/>
    <x v="2618"/>
    <s v="NO TOCADO"/>
    <x v="0"/>
    <x v="0"/>
  </r>
  <r>
    <s v="20240801_CAPTA_TEL_ESP"/>
    <s v="TECO"/>
    <s v="España"/>
    <x v="0"/>
    <n v="654915340"/>
    <x v="2618"/>
    <s v="NO TOCADO"/>
    <x v="0"/>
    <x v="0"/>
  </r>
  <r>
    <s v="20240801_CAPTA_TEL_ESP"/>
    <s v="TECO"/>
    <s v="España"/>
    <x v="0"/>
    <n v="603403481"/>
    <x v="2618"/>
    <s v="NO TOCADO"/>
    <x v="0"/>
    <x v="0"/>
  </r>
  <r>
    <s v="20240801_CAPTA_TEL_ESP"/>
    <s v="TECO"/>
    <s v="España"/>
    <x v="0"/>
    <n v="623252166"/>
    <x v="2619"/>
    <s v="NO TOCADO"/>
    <x v="0"/>
    <x v="0"/>
  </r>
  <r>
    <s v="20240801_CAPTA_TEL_ESP"/>
    <s v="TECO"/>
    <s v="España"/>
    <x v="7"/>
    <n v="661185562"/>
    <x v="2619"/>
    <s v="EN TRATAMIENTO"/>
    <x v="1"/>
    <x v="1"/>
  </r>
  <r>
    <s v="CARGA 1"/>
    <s v="TECO"/>
    <s v="España"/>
    <x v="5"/>
    <n v="657304805"/>
    <x v="2620"/>
    <s v="CERRADO"/>
    <x v="2"/>
    <x v="13"/>
  </r>
  <r>
    <s v="CARGA 1"/>
    <s v="TECO"/>
    <s v="España"/>
    <x v="6"/>
    <n v="674831007"/>
    <x v="2621"/>
    <s v="EN TRATAMIENTO"/>
    <x v="1"/>
    <x v="4"/>
  </r>
  <r>
    <s v="20240801_CAPTA_TEL_ESP"/>
    <s v="TECO"/>
    <s v="España"/>
    <x v="0"/>
    <n v="619377608"/>
    <x v="2622"/>
    <s v="NO TOCADO"/>
    <x v="0"/>
    <x v="0"/>
  </r>
  <r>
    <s v="20240801_CAPTA_TEL_ESP"/>
    <s v="TECO"/>
    <s v="España"/>
    <x v="0"/>
    <n v="655731662"/>
    <x v="2622"/>
    <s v="NO TOCADO"/>
    <x v="0"/>
    <x v="0"/>
  </r>
  <r>
    <s v="20240801_CAPTA_TEL_ESP"/>
    <s v="TECO"/>
    <s v="España"/>
    <x v="0"/>
    <n v="647944360"/>
    <x v="2622"/>
    <s v="NO TOCADO"/>
    <x v="0"/>
    <x v="0"/>
  </r>
  <r>
    <s v="20240801_CAPTA_TEL_ESP"/>
    <s v="TECO"/>
    <s v="España"/>
    <x v="0"/>
    <n v="652034971"/>
    <x v="2622"/>
    <s v="NO TOCADO"/>
    <x v="0"/>
    <x v="0"/>
  </r>
  <r>
    <s v="20240801_CAPTA_TEL_ESP"/>
    <s v="TECO"/>
    <s v="España"/>
    <x v="0"/>
    <n v="681667489"/>
    <x v="2622"/>
    <s v="NO TOCADO"/>
    <x v="0"/>
    <x v="0"/>
  </r>
  <r>
    <s v="20240801_CAPTA_TEL_ESP"/>
    <s v="TECO"/>
    <s v="España"/>
    <x v="0"/>
    <n v="657335087"/>
    <x v="2622"/>
    <s v="NO TOCADO"/>
    <x v="0"/>
    <x v="0"/>
  </r>
  <r>
    <s v="20240801_CAPTA_TEL_ESP"/>
    <s v="TECO"/>
    <s v="España"/>
    <x v="0"/>
    <n v="659137917"/>
    <x v="2622"/>
    <s v="NO TOCADO"/>
    <x v="0"/>
    <x v="0"/>
  </r>
  <r>
    <s v="20240801_CAPTA_TEL_ESP"/>
    <s v="TECO"/>
    <s v="España"/>
    <x v="0"/>
    <n v="603551593"/>
    <x v="2622"/>
    <s v="NO TOCADO"/>
    <x v="0"/>
    <x v="0"/>
  </r>
  <r>
    <s v="20240801_CAPTA_TEL_ESP"/>
    <s v="TECO"/>
    <s v="España"/>
    <x v="0"/>
    <n v="627080161"/>
    <x v="2623"/>
    <s v="NO TOCADO"/>
    <x v="0"/>
    <x v="0"/>
  </r>
  <r>
    <s v="20240801_CAPTA_TEL_ESP"/>
    <s v="TECO"/>
    <s v="España"/>
    <x v="0"/>
    <n v="654282738"/>
    <x v="2623"/>
    <s v="NO TOCADO"/>
    <x v="0"/>
    <x v="0"/>
  </r>
  <r>
    <s v="20240801_CAPTA_TEL_ESP"/>
    <s v="TECO"/>
    <s v="España"/>
    <x v="0"/>
    <n v="653928725"/>
    <x v="2623"/>
    <s v="NO TOCADO"/>
    <x v="0"/>
    <x v="0"/>
  </r>
  <r>
    <s v="20240801_CAPTA_TEL_ESP"/>
    <s v="TECO"/>
    <s v="España"/>
    <x v="0"/>
    <n v="697802080"/>
    <x v="2623"/>
    <s v="NO TOCADO"/>
    <x v="0"/>
    <x v="0"/>
  </r>
  <r>
    <s v="20240801_CAPTA_TEL_ESP"/>
    <s v="TECO"/>
    <s v="España"/>
    <x v="0"/>
    <n v="697202837"/>
    <x v="2623"/>
    <s v="NO TOCADO"/>
    <x v="0"/>
    <x v="0"/>
  </r>
  <r>
    <s v="20240801_CAPTA_TEL_ESP"/>
    <s v="TECO"/>
    <s v="España"/>
    <x v="3"/>
    <n v="669897963"/>
    <x v="2623"/>
    <s v="CERRADO"/>
    <x v="5"/>
    <x v="17"/>
  </r>
  <r>
    <s v="20240801_CAPTA_TEL_ESP"/>
    <s v="TECO"/>
    <s v="España"/>
    <x v="0"/>
    <n v="617780602"/>
    <x v="2623"/>
    <s v="NO TOCADO"/>
    <x v="0"/>
    <x v="0"/>
  </r>
  <r>
    <s v="20240801_CAPTA_TEL_ESP"/>
    <s v="TECO"/>
    <s v="España"/>
    <x v="0"/>
    <n v="609262434"/>
    <x v="2623"/>
    <s v="NO TOCADO"/>
    <x v="0"/>
    <x v="0"/>
  </r>
  <r>
    <s v="20240801_CAPTA_TEL_ESP"/>
    <s v="TECO"/>
    <s v="España"/>
    <x v="0"/>
    <n v="620222653"/>
    <x v="2623"/>
    <s v="NO TOCADO"/>
    <x v="0"/>
    <x v="0"/>
  </r>
  <r>
    <s v="20240801_CAPTA_TEL_ESP"/>
    <s v="TECO"/>
    <s v="España"/>
    <x v="0"/>
    <n v="654025479"/>
    <x v="2623"/>
    <s v="NO TOCADO"/>
    <x v="0"/>
    <x v="0"/>
  </r>
  <r>
    <s v="20240801_CAPTA_TEL_ESP"/>
    <s v="TECO"/>
    <s v="España"/>
    <x v="0"/>
    <n v="650300426"/>
    <x v="2623"/>
    <s v="NO TOCADO"/>
    <x v="0"/>
    <x v="0"/>
  </r>
  <r>
    <s v="20240801_CAPTA_TEL_ESP"/>
    <s v="TECO"/>
    <s v="España"/>
    <x v="3"/>
    <n v="615088052"/>
    <x v="2624"/>
    <s v="EN TRATAMIENTO"/>
    <x v="1"/>
    <x v="2"/>
  </r>
  <r>
    <s v="20240801_CAPTA_TEL_ESP"/>
    <s v="TECO"/>
    <s v="España"/>
    <x v="5"/>
    <n v="608971884"/>
    <x v="2625"/>
    <s v="CERRADO"/>
    <x v="2"/>
    <x v="3"/>
  </r>
  <r>
    <s v="20240801_CAPTA_TEL_ESP"/>
    <s v="TECO"/>
    <s v="España"/>
    <x v="0"/>
    <n v="660826678"/>
    <x v="2626"/>
    <s v="NO TOCADO"/>
    <x v="0"/>
    <x v="0"/>
  </r>
  <r>
    <s v="20240801_CAPTA_TEL_ESP"/>
    <s v="TECO"/>
    <s v="España"/>
    <x v="0"/>
    <n v="691400867"/>
    <x v="2626"/>
    <s v="NO TOCADO"/>
    <x v="0"/>
    <x v="0"/>
  </r>
  <r>
    <s v="20240801_CAPTA_TEL_ESP"/>
    <s v="TECO"/>
    <s v="España"/>
    <x v="0"/>
    <n v="636989704"/>
    <x v="2626"/>
    <s v="NO TOCADO"/>
    <x v="0"/>
    <x v="0"/>
  </r>
  <r>
    <s v="20240801_CAPTA_TEL_ESP"/>
    <s v="TECO"/>
    <s v="España"/>
    <x v="0"/>
    <n v="698617483"/>
    <x v="2626"/>
    <s v="NO TOCADO"/>
    <x v="0"/>
    <x v="0"/>
  </r>
  <r>
    <s v="20240801_CAPTA_TEL_ESP"/>
    <s v="TECO"/>
    <s v="España"/>
    <x v="0"/>
    <n v="615088052"/>
    <x v="2626"/>
    <s v="NO TOCADO"/>
    <x v="0"/>
    <x v="0"/>
  </r>
  <r>
    <s v="20240801_CAPTA_TEL_ESP"/>
    <s v="TECO"/>
    <s v="España"/>
    <x v="0"/>
    <n v="626475506"/>
    <x v="2626"/>
    <s v="NO TOCADO"/>
    <x v="0"/>
    <x v="0"/>
  </r>
  <r>
    <s v="20240801_CAPTA_TEL_ESP"/>
    <s v="TECO"/>
    <s v="España"/>
    <x v="0"/>
    <n v="604270899"/>
    <x v="2626"/>
    <s v="NO TOCADO"/>
    <x v="0"/>
    <x v="0"/>
  </r>
  <r>
    <s v="20240801_CAPTA_TEL_ESP"/>
    <s v="TECO"/>
    <s v="España"/>
    <x v="0"/>
    <n v="629458774"/>
    <x v="2626"/>
    <s v="NO TOCADO"/>
    <x v="0"/>
    <x v="0"/>
  </r>
  <r>
    <s v="20240801_CAPTA_TEL_ESP"/>
    <s v="TECO"/>
    <s v="España"/>
    <x v="3"/>
    <n v="620113765"/>
    <x v="2626"/>
    <s v="EN TRATAMIENTO"/>
    <x v="1"/>
    <x v="2"/>
  </r>
  <r>
    <s v="20240801_CAPTA_TEL_ESP"/>
    <s v="TECO"/>
    <s v="España"/>
    <x v="0"/>
    <n v="682746105"/>
    <x v="2626"/>
    <s v="NO TOCADO"/>
    <x v="0"/>
    <x v="0"/>
  </r>
  <r>
    <s v="20240801_CAPTA_TEL_ESP"/>
    <s v="TECO"/>
    <s v="España"/>
    <x v="0"/>
    <n v="644897584"/>
    <x v="2627"/>
    <s v="NO TOCADO"/>
    <x v="0"/>
    <x v="0"/>
  </r>
  <r>
    <s v="20240801_CAPTA_TEL_ESP"/>
    <s v="TECO"/>
    <s v="España"/>
    <x v="0"/>
    <n v="672961490"/>
    <x v="2627"/>
    <s v="NO TOCADO"/>
    <x v="0"/>
    <x v="0"/>
  </r>
  <r>
    <s v="20240801_CAPTA_TEL_ESP"/>
    <s v="TECO"/>
    <s v="España"/>
    <x v="0"/>
    <n v="606558048"/>
    <x v="2627"/>
    <s v="NO TOCADO"/>
    <x v="0"/>
    <x v="0"/>
  </r>
  <r>
    <s v="20240801_CAPTA_TEL_ESP"/>
    <s v="TECO"/>
    <s v="España"/>
    <x v="0"/>
    <n v="656564698"/>
    <x v="2627"/>
    <s v="NO TOCADO"/>
    <x v="0"/>
    <x v="0"/>
  </r>
  <r>
    <s v="20240801_CAPTA_TEL_ESP"/>
    <s v="TECO"/>
    <s v="España"/>
    <x v="0"/>
    <n v="667216269"/>
    <x v="2627"/>
    <s v="NO TOCADO"/>
    <x v="0"/>
    <x v="0"/>
  </r>
  <r>
    <s v="20240801_CAPTA_TEL_ESP"/>
    <s v="TECO"/>
    <s v="España"/>
    <x v="0"/>
    <n v="654584460"/>
    <x v="2627"/>
    <s v="NO TOCADO"/>
    <x v="0"/>
    <x v="0"/>
  </r>
  <r>
    <s v="20240801_CAPTA_TEL_ESP"/>
    <s v="TECO"/>
    <s v="España"/>
    <x v="0"/>
    <n v="607163272"/>
    <x v="2627"/>
    <s v="NO TOCADO"/>
    <x v="0"/>
    <x v="0"/>
  </r>
  <r>
    <s v="20240801_CAPTA_TEL_ESP"/>
    <s v="TECO"/>
    <s v="España"/>
    <x v="0"/>
    <n v="699416261"/>
    <x v="2627"/>
    <s v="NO TOCADO"/>
    <x v="0"/>
    <x v="0"/>
  </r>
  <r>
    <s v="20240801_CAPTA_TEL_ESP"/>
    <s v="TECO"/>
    <s v="España"/>
    <x v="0"/>
    <n v="622196290"/>
    <x v="2627"/>
    <s v="NO TOCADO"/>
    <x v="0"/>
    <x v="0"/>
  </r>
  <r>
    <s v="20240801_CAPTA_TEL_ESP"/>
    <s v="TECO"/>
    <s v="España"/>
    <x v="0"/>
    <n v="633914918"/>
    <x v="2627"/>
    <s v="NO TOCADO"/>
    <x v="0"/>
    <x v="0"/>
  </r>
  <r>
    <s v="20240801_CAPTA_TEL_ESP"/>
    <s v="TECO"/>
    <s v="España"/>
    <x v="0"/>
    <n v="655771537"/>
    <x v="2627"/>
    <s v="NO TOCADO"/>
    <x v="0"/>
    <x v="0"/>
  </r>
  <r>
    <s v="20240801_CAPTA_TEL_ESP"/>
    <s v="TECO"/>
    <s v="España"/>
    <x v="0"/>
    <n v="637075398"/>
    <x v="2627"/>
    <s v="NO TOCADO"/>
    <x v="0"/>
    <x v="0"/>
  </r>
  <r>
    <s v="20240801_CAPTA_TEL_ESP"/>
    <s v="TECO"/>
    <s v="España"/>
    <x v="0"/>
    <n v="634856255"/>
    <x v="2627"/>
    <s v="NO TOCADO"/>
    <x v="0"/>
    <x v="0"/>
  </r>
  <r>
    <s v="20240801_CAPTA_TEL_ESP"/>
    <s v="TECO"/>
    <s v="España"/>
    <x v="0"/>
    <n v="601383652"/>
    <x v="2627"/>
    <s v="NO TOCADO"/>
    <x v="0"/>
    <x v="0"/>
  </r>
  <r>
    <s v="20240801_CAPTA_TEL_ESP"/>
    <s v="TECO"/>
    <s v="España"/>
    <x v="0"/>
    <n v="646323778"/>
    <x v="2627"/>
    <s v="NO TOCADO"/>
    <x v="0"/>
    <x v="0"/>
  </r>
  <r>
    <s v="20240801_CAPTA_TEL_ESP"/>
    <s v="TECO"/>
    <s v="España"/>
    <x v="0"/>
    <n v="645262649"/>
    <x v="2627"/>
    <s v="NO TOCADO"/>
    <x v="0"/>
    <x v="0"/>
  </r>
  <r>
    <s v="20240801_CAPTA_TEL_ESP"/>
    <s v="TECO"/>
    <s v="España"/>
    <x v="0"/>
    <n v="645827342"/>
    <x v="2627"/>
    <s v="NO TOCADO"/>
    <x v="0"/>
    <x v="0"/>
  </r>
  <r>
    <s v="20240801_CAPTA_TEL_ESP"/>
    <s v="TECO"/>
    <s v="España"/>
    <x v="0"/>
    <n v="686476963"/>
    <x v="2627"/>
    <s v="NO TOCADO"/>
    <x v="0"/>
    <x v="0"/>
  </r>
  <r>
    <s v="20240801_CAPTA_TEL_ESP"/>
    <s v="TECO"/>
    <s v="España"/>
    <x v="0"/>
    <n v="654202467"/>
    <x v="2627"/>
    <s v="NO TOCADO"/>
    <x v="0"/>
    <x v="0"/>
  </r>
  <r>
    <s v="20240801_CAPTA_TEL_ESP"/>
    <s v="TECO"/>
    <s v="España"/>
    <x v="0"/>
    <n v="628575056"/>
    <x v="2627"/>
    <s v="NO TOCADO"/>
    <x v="0"/>
    <x v="0"/>
  </r>
  <r>
    <s v="20240801_CAPTA_TEL_ESP"/>
    <s v="TECO"/>
    <s v="España"/>
    <x v="7"/>
    <n v="600790267"/>
    <x v="2628"/>
    <s v="EN TRATAMIENTO"/>
    <x v="1"/>
    <x v="1"/>
  </r>
  <r>
    <s v="20240801_CAPTA_TEL_ESP"/>
    <s v="TECO"/>
    <s v="España"/>
    <x v="0"/>
    <n v="609553854"/>
    <x v="2629"/>
    <s v="NO TOCADO"/>
    <x v="0"/>
    <x v="0"/>
  </r>
  <r>
    <s v="20240801_CAPTA_TEL_ESP"/>
    <s v="TECO"/>
    <s v="España"/>
    <x v="0"/>
    <n v="675659655"/>
    <x v="2629"/>
    <s v="NO TOCADO"/>
    <x v="0"/>
    <x v="0"/>
  </r>
  <r>
    <s v="20240801_CAPTA_TEL_ESP"/>
    <s v="TECO"/>
    <s v="España"/>
    <x v="0"/>
    <n v="623177402"/>
    <x v="2629"/>
    <s v="NO TOCADO"/>
    <x v="0"/>
    <x v="0"/>
  </r>
  <r>
    <s v="20240801_CAPTA_TEL_ESP"/>
    <s v="TECO"/>
    <s v="España"/>
    <x v="0"/>
    <n v="626469846"/>
    <x v="2630"/>
    <s v="NO TOCADO"/>
    <x v="0"/>
    <x v="0"/>
  </r>
  <r>
    <s v="20240801_CAPTA_TEL_ESP"/>
    <s v="TECO"/>
    <s v="España"/>
    <x v="3"/>
    <n v="655035954"/>
    <x v="2631"/>
    <s v="EN TRATAMIENTO"/>
    <x v="1"/>
    <x v="2"/>
  </r>
  <r>
    <s v="20240801_CAPTA_TEL_ESP"/>
    <s v="TECO"/>
    <s v="España"/>
    <x v="0"/>
    <n v="608789523"/>
    <x v="2632"/>
    <s v="NO TOCADO"/>
    <x v="0"/>
    <x v="0"/>
  </r>
  <r>
    <s v="20240801_CAPTA_TEL_ESP"/>
    <s v="TECO"/>
    <s v="España"/>
    <x v="0"/>
    <n v="606313408"/>
    <x v="2632"/>
    <s v="NO TOCADO"/>
    <x v="0"/>
    <x v="0"/>
  </r>
  <r>
    <s v="20240801_CAPTA_TEL_ESP"/>
    <s v="TECO"/>
    <s v="España"/>
    <x v="0"/>
    <n v="625390874"/>
    <x v="2632"/>
    <s v="NO TOCADO"/>
    <x v="0"/>
    <x v="0"/>
  </r>
  <r>
    <s v="20240801_CAPTA_TEL_ESP"/>
    <s v="TECO"/>
    <s v="España"/>
    <x v="0"/>
    <n v="680395656"/>
    <x v="2633"/>
    <s v="NO TOCADO"/>
    <x v="0"/>
    <x v="0"/>
  </r>
  <r>
    <s v="20240801_CAPTA_TEL_ESP"/>
    <s v="TECO"/>
    <s v="España"/>
    <x v="0"/>
    <n v="611738945"/>
    <x v="2633"/>
    <s v="NO TOCADO"/>
    <x v="0"/>
    <x v="0"/>
  </r>
  <r>
    <s v="20240801_CAPTA_TEL_ESP"/>
    <s v="TECO"/>
    <s v="España"/>
    <x v="0"/>
    <n v="637172672"/>
    <x v="2633"/>
    <s v="NO TOCADO"/>
    <x v="0"/>
    <x v="0"/>
  </r>
  <r>
    <s v="20240801_CAPTA_TEL_ESP"/>
    <s v="TECO"/>
    <s v="España"/>
    <x v="0"/>
    <n v="626469846"/>
    <x v="2634"/>
    <s v="NO TOCADO"/>
    <x v="0"/>
    <x v="0"/>
  </r>
  <r>
    <s v="20240801_CAPTA_TEL_ESP"/>
    <s v="TECO"/>
    <s v="España"/>
    <x v="0"/>
    <n v="600282974"/>
    <x v="2634"/>
    <s v="NO TOCADO"/>
    <x v="0"/>
    <x v="0"/>
  </r>
  <r>
    <s v="20240801_CAPTA_TEL_ESP"/>
    <s v="TECO"/>
    <s v="España"/>
    <x v="0"/>
    <n v="619452292"/>
    <x v="2634"/>
    <s v="NO TOCADO"/>
    <x v="0"/>
    <x v="0"/>
  </r>
  <r>
    <s v="20240801_CAPTA_TEL_ESP"/>
    <s v="TECO"/>
    <s v="España"/>
    <x v="0"/>
    <n v="622019780"/>
    <x v="2635"/>
    <s v="NO TOCADO"/>
    <x v="0"/>
    <x v="0"/>
  </r>
  <r>
    <s v="20240801_CAPTA_TEL_ESP"/>
    <s v="TECO"/>
    <s v="España"/>
    <x v="0"/>
    <n v="652845139"/>
    <x v="2636"/>
    <s v="NO TOCADO"/>
    <x v="0"/>
    <x v="0"/>
  </r>
  <r>
    <s v="20240801_CAPTA_TEL_ESP"/>
    <s v="TECO"/>
    <s v="España"/>
    <x v="0"/>
    <n v="606375628"/>
    <x v="2637"/>
    <s v="NO TOCADO"/>
    <x v="0"/>
    <x v="0"/>
  </r>
  <r>
    <s v="CARGA 1"/>
    <s v="TECO"/>
    <s v="España"/>
    <x v="0"/>
    <n v="623365431"/>
    <x v="2638"/>
    <s v="NO TOCADO"/>
    <x v="0"/>
    <x v="0"/>
  </r>
  <r>
    <s v="CARGA 1"/>
    <s v="TECO"/>
    <s v="España"/>
    <x v="0"/>
    <n v="623365431"/>
    <x v="2639"/>
    <s v="NO TOCADO"/>
    <x v="0"/>
    <x v="0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  <r>
    <m/>
    <m/>
    <m/>
    <x v="0"/>
    <m/>
    <x v="2640"/>
    <m/>
    <x v="6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4" cacheId="24" applyNumberFormats="0" applyBorderFormats="0" applyFontFormats="0" applyPatternFormats="0" applyAlignmentFormats="0" applyWidthHeightFormats="1" dataCaption="Valores" updatedVersion="4" minRefreshableVersion="3" useAutoFormatting="1" itemPrintTitles="1" createdVersion="8" indent="0" outline="1" outlineData="1" multipleFieldFilters="0">
  <location ref="A4:B15" firstHeaderRow="1" firstDataRow="1" firstDataCol="1" rowPageCount="2" colPageCount="1"/>
  <pivotFields count="9">
    <pivotField showAll="0"/>
    <pivotField showAll="0"/>
    <pivotField showAll="0"/>
    <pivotField axis="axisRow" dataField="1" showAll="0">
      <items count="18">
        <item x="6"/>
        <item m="1" x="13"/>
        <item x="3"/>
        <item x="4"/>
        <item x="8"/>
        <item m="1" x="11"/>
        <item m="1" x="10"/>
        <item x="5"/>
        <item x="7"/>
        <item m="1" x="14"/>
        <item x="9"/>
        <item x="2"/>
        <item x="1"/>
        <item m="1" x="15"/>
        <item m="1" x="16"/>
        <item x="0"/>
        <item m="1" x="12"/>
        <item t="default"/>
      </items>
    </pivotField>
    <pivotField showAll="0"/>
    <pivotField axis="axisPage" multipleItemSelectionAllowed="1" showAll="0">
      <items count="8001">
        <item x="2640"/>
        <item m="1" x="6635"/>
        <item m="1" x="4845"/>
        <item m="1" x="5948"/>
        <item m="1" x="7142"/>
        <item m="1" x="4781"/>
        <item m="1" x="6150"/>
        <item m="1" x="4738"/>
        <item m="1" x="5037"/>
        <item m="1" x="6959"/>
        <item m="1" x="7464"/>
        <item m="1" x="2969"/>
        <item m="1" x="3577"/>
        <item m="1" x="6521"/>
        <item m="1" x="5336"/>
        <item m="1" x="6483"/>
        <item m="1" x="5101"/>
        <item m="1" x="3422"/>
        <item m="1" x="5992"/>
        <item m="1" x="4153"/>
        <item m="1" x="7832"/>
        <item m="1" x="7918"/>
        <item m="1" x="2665"/>
        <item m="1" x="5381"/>
        <item m="1" x="2843"/>
        <item m="1" x="2932"/>
        <item m="1" x="3031"/>
        <item m="1" x="5331"/>
        <item m="1" x="5429"/>
        <item m="1" x="5528"/>
        <item m="1" x="2979"/>
        <item m="1" x="5681"/>
        <item m="1" x="6112"/>
        <item m="1" x="6207"/>
        <item m="1" x="6531"/>
        <item m="1" x="6615"/>
        <item m="1" x="4851"/>
        <item m="1" x="5272"/>
        <item m="1" x="5499"/>
        <item m="1" x="2848"/>
        <item m="1" x="4073"/>
        <item m="1" x="4785"/>
        <item m="1" x="7552"/>
        <item m="1" x="5790"/>
        <item m="1" x="3230"/>
        <item m="1" x="5935"/>
        <item m="1" x="4262"/>
        <item m="1" x="4353"/>
        <item m="1" x="6684"/>
        <item m="1" x="6772"/>
        <item m="1" x="4134"/>
        <item m="1" x="4304"/>
        <item m="1" x="3339"/>
        <item m="1" x="3604"/>
        <item m="1" x="7398"/>
        <item m="1" x="3103"/>
        <item m="1" x="3670"/>
        <item m="1" x="6387"/>
        <item m="1" x="4698"/>
        <item m="1" x="6730"/>
        <item m="1" x="4102"/>
        <item m="1" x="5030"/>
        <item m="1" x="2735"/>
        <item m="1" x="4873"/>
        <item m="1" x="7802"/>
        <item m="1" x="5943"/>
        <item m="1" x="6048"/>
        <item m="1" x="4107"/>
        <item m="1" x="6829"/>
        <item m="1" x="4187"/>
        <item m="1" x="6918"/>
        <item m="1" x="4268"/>
        <item m="1" x="7080"/>
        <item m="1" x="3257"/>
        <item m="1" x="5970"/>
        <item m="1" x="3345"/>
        <item m="1" x="6806"/>
        <item m="1" x="5947"/>
        <item m="1" x="3321"/>
        <item m="1" x="4111"/>
        <item m="1" x="4272"/>
        <item m="1" x="7001"/>
        <item m="1" x="5119"/>
        <item m="1" x="6447"/>
        <item m="1" x="4585"/>
        <item m="1" x="7590"/>
        <item m="1" x="5397"/>
        <item m="1" x="5592"/>
        <item m="1" x="3036"/>
        <item m="1" x="3208"/>
        <item m="1" x="5925"/>
        <item m="1" x="6810"/>
        <item m="1" x="4735"/>
        <item m="1" x="6052"/>
        <item m="1" x="3503"/>
        <item m="1" x="3599"/>
        <item m="1" x="6324"/>
        <item m="1" x="6780"/>
        <item m="1" x="6879"/>
        <item m="1" x="4400"/>
        <item m="1" x="7118"/>
        <item m="1" x="5201"/>
        <item m="1" x="7911"/>
        <item m="1" x="5373"/>
        <item m="1" x="7591"/>
        <item m="1" x="5098"/>
        <item m="1" x="5798"/>
        <item m="1" x="6277"/>
        <item m="1" x="4990"/>
        <item m="1" x="6648"/>
        <item m="1" x="7056"/>
        <item m="1" x="7837"/>
        <item m="1" x="6310"/>
        <item m="1" x="6386"/>
        <item m="1" x="3757"/>
        <item m="1" x="6472"/>
        <item m="1" x="3829"/>
        <item m="1" x="3080"/>
        <item m="1" x="3848"/>
        <item m="1" x="4853"/>
        <item m="1" x="5114"/>
        <item m="1" x="3252"/>
        <item m="1" x="3833"/>
        <item m="1" x="4390"/>
        <item m="1" x="3471"/>
        <item m="1" x="7404"/>
        <item m="1" x="5008"/>
        <item m="1" x="6778"/>
        <item m="1" x="2961"/>
        <item m="1" x="6391"/>
        <item m="1" x="7660"/>
        <item m="1" x="5875"/>
        <item m="1" x="7042"/>
        <item m="1" x="6301"/>
        <item m="1" x="5954"/>
        <item m="1" x="2726"/>
        <item m="1" x="4261"/>
        <item m="1" x="7308"/>
        <item m="1" x="5435"/>
        <item m="1" x="3060"/>
        <item m="1" x="7235"/>
        <item m="1" x="3529"/>
        <item m="1" x="6292"/>
        <item m="1" x="7653"/>
        <item m="1" x="4679"/>
        <item m="1" x="5297"/>
        <item m="1" x="3046"/>
        <item m="1" x="5139"/>
        <item m="1" x="4446"/>
        <item m="1" x="5991"/>
        <item m="1" x="5143"/>
        <item m="1" x="5330"/>
        <item m="1" x="2889"/>
        <item m="1" x="3582"/>
        <item m="1" x="6581"/>
        <item m="1" x="3938"/>
        <item m="1" x="3159"/>
        <item m="1" x="5957"/>
        <item m="1" x="3335"/>
        <item m="1" x="3177"/>
        <item m="1" x="3639"/>
        <item m="1" x="4414"/>
        <item m="1" x="6536"/>
        <item m="1" x="3313"/>
        <item m="1" x="6130"/>
        <item m="1" x="3180"/>
        <item m="1" x="5897"/>
        <item m="1" x="6625"/>
        <item m="1" x="5635"/>
        <item m="1" x="6958"/>
        <item m="1" x="5591"/>
        <item m="1" x="4802"/>
        <item m="1" x="4195"/>
        <item m="1" x="5636"/>
        <item m="1" x="2836"/>
        <item m="1" x="2770"/>
        <item m="1" x="7134"/>
        <item m="1" x="7224"/>
        <item m="1" x="7466"/>
        <item m="1" x="5007"/>
        <item m="1" x="7726"/>
        <item m="1" x="6875"/>
        <item m="1" x="7192"/>
        <item m="1" x="4560"/>
        <item m="1" x="7284"/>
        <item m="1" x="2775"/>
        <item m="1" x="4715"/>
        <item m="1" x="3207"/>
        <item m="1" x="4023"/>
        <item m="1" x="5714"/>
        <item m="1" x="7760"/>
        <item m="1" x="7227"/>
        <item m="1" x="4591"/>
        <item m="1" x="7702"/>
        <item m="1" x="4029"/>
        <item m="1" x="7664"/>
        <item m="1" x="3082"/>
        <item m="1" x="5797"/>
        <item m="1" x="3156"/>
        <item m="1" x="4324"/>
        <item m="1" x="2886"/>
        <item m="1" x="3476"/>
        <item m="1" x="3581"/>
        <item m="1" x="6305"/>
        <item m="1" x="4619"/>
        <item m="1" x="7631"/>
        <item m="1" x="3136"/>
        <item m="1" x="5856"/>
        <item m="1" x="3304"/>
        <item m="1" x="6034"/>
        <item m="1" x="6681"/>
        <item m="1" x="4033"/>
        <item m="1" x="6761"/>
        <item m="1" x="4218"/>
        <item m="1" x="6943"/>
        <item m="1" x="4850"/>
        <item m="1" x="2931"/>
        <item m="1" x="6206"/>
        <item m="1" x="7548"/>
        <item m="1" x="5078"/>
        <item m="1" x="3492"/>
        <item m="1" x="3247"/>
        <item m="1" x="6825"/>
        <item m="1" x="7669"/>
        <item m="1" x="2812"/>
        <item m="1" x="7229"/>
        <item m="1" x="6349"/>
        <item m="1" x="4001"/>
        <item m="1" x="6949"/>
        <item m="1" x="7490"/>
        <item m="1" x="7894"/>
        <item m="1" x="7588"/>
        <item m="1" x="6634"/>
        <item m="1" x="7652"/>
        <item m="1" x="3320"/>
        <item m="1" x="2974"/>
        <item m="1" x="3056"/>
        <item m="1" x="5434"/>
        <item m="1" x="4789"/>
        <item m="1" x="6629"/>
        <item m="1" x="6320"/>
        <item m="1" x="5566"/>
        <item m="1" x="2925"/>
        <item m="1" x="7316"/>
        <item m="1" x="4877"/>
        <item m="1" x="5770"/>
        <item m="1" x="4253"/>
        <item m="1" x="5401"/>
        <item m="1" x="7223"/>
        <item m="1" x="4674"/>
        <item m="1" x="7403"/>
        <item m="1" x="4774"/>
        <item m="1" x="7500"/>
        <item m="1" x="4876"/>
        <item m="1" x="4351"/>
        <item m="1" x="7155"/>
        <item m="1" x="4527"/>
        <item m="1" x="7345"/>
        <item m="1" x="4810"/>
        <item m="1" x="7978"/>
        <item m="1" x="7827"/>
        <item m="1" x="5198"/>
        <item m="1" x="2656"/>
        <item m="1" x="5052"/>
        <item m="1" x="3813"/>
        <item m="1" x="7320"/>
        <item m="1" x="4678"/>
        <item m="1" x="7078"/>
        <item m="1" x="4615"/>
        <item m="1" x="4817"/>
        <item m="1" x="5623"/>
        <item m="1" x="3763"/>
        <item m="1" x="6407"/>
        <item m="1" x="3779"/>
        <item m="1" x="5011"/>
        <item m="1" x="7809"/>
        <item m="1" x="5261"/>
        <item m="1" x="5347"/>
        <item m="1" x="7386"/>
        <item m="1" x="7940"/>
        <item m="1" x="3270"/>
        <item m="1" x="4292"/>
        <item m="1" x="4458"/>
        <item m="1" x="4849"/>
        <item m="1" x="7568"/>
        <item m="1" x="5021"/>
        <item m="1" x="5178"/>
        <item m="1" x="5269"/>
        <item m="1" x="7206"/>
        <item m="1" x="5229"/>
        <item m="1" x="2792"/>
        <item m="1" x="2978"/>
        <item m="1" x="3825"/>
        <item m="1" x="3890"/>
        <item m="1" x="4536"/>
        <item m="1" x="7254"/>
        <item m="1" x="4726"/>
        <item m="1" x="7453"/>
        <item m="1" x="7710"/>
        <item m="1" x="5077"/>
        <item m="1" x="7021"/>
        <item m="1" x="4463"/>
        <item m="1" x="7569"/>
        <item m="1" x="4932"/>
        <item m="1" x="7890"/>
        <item m="1" x="2729"/>
        <item m="1" x="3273"/>
        <item m="1" x="4242"/>
        <item m="1" x="6980"/>
        <item m="1" x="4186"/>
        <item m="1" x="3911"/>
        <item m="1" x="6162"/>
        <item m="1" x="3275"/>
        <item m="1" x="6471"/>
        <item m="1" x="6624"/>
        <item m="1" x="4075"/>
        <item m="1" x="6901"/>
        <item m="1" x="5711"/>
        <item m="1" x="5641"/>
        <item m="1" x="7522"/>
        <item m="1" x="4844"/>
        <item m="1" x="5251"/>
        <item m="1" x="3683"/>
        <item m="1" x="6867"/>
        <item m="1" x="4229"/>
        <item m="1" x="6964"/>
        <item m="1" x="7031"/>
        <item m="1" x="4389"/>
        <item m="1" x="6693"/>
        <item m="1" x="4946"/>
        <item m="1" x="7683"/>
        <item m="1" x="4612"/>
        <item m="1" x="7344"/>
        <item m="1" x="4809"/>
        <item m="1" x="7530"/>
        <item m="1" x="6478"/>
        <item m="1" x="6545"/>
        <item m="1" x="3499"/>
        <item m="1" x="6967"/>
        <item m="1" x="4649"/>
        <item m="1" x="3743"/>
        <item m="1" x="4677"/>
        <item m="1" x="4778"/>
        <item m="1" x="3992"/>
        <item m="1" x="6051"/>
        <item m="1" x="6452"/>
        <item m="1" x="3029"/>
        <item m="1" x="3099"/>
        <item m="1" x="5226"/>
        <item m="1" x="5523"/>
        <item m="1" x="4161"/>
        <item m="1" x="4594"/>
        <item m="1" x="4780"/>
        <item m="1" x="3215"/>
        <item m="1" x="4352"/>
        <item m="1" x="6680"/>
        <item m="1" x="6851"/>
        <item m="1" x="6236"/>
        <item m="1" x="3688"/>
        <item m="1" x="7326"/>
        <item m="1" x="4687"/>
        <item m="1" x="7593"/>
        <item m="1" x="4949"/>
        <item m="1" x="3591"/>
        <item m="1" x="3512"/>
        <item m="1" x="6001"/>
        <item m="1" x="3462"/>
        <item m="1" x="7581"/>
        <item m="1" x="4939"/>
        <item m="1" x="5498"/>
        <item m="1" x="3667"/>
        <item m="1" x="6385"/>
        <item m="1" x="7796"/>
        <item m="1" x="7676"/>
        <item m="1" x="7423"/>
        <item m="1" x="3525"/>
        <item m="1" x="5542"/>
        <item m="1" x="3759"/>
        <item m="1" x="4793"/>
        <item m="1" x="5050"/>
        <item m="1" x="6109"/>
        <item m="1" x="3565"/>
        <item m="1" x="6286"/>
        <item m="1" x="3646"/>
        <item m="1" x="6441"/>
        <item m="1" x="6516"/>
        <item m="1" x="7313"/>
        <item m="1" x="2996"/>
        <item m="1" x="5693"/>
        <item m="1" x="5838"/>
        <item m="1" x="5250"/>
        <item m="1" x="6336"/>
        <item m="1" x="4228"/>
        <item m="1" x="6963"/>
        <item m="1" x="4314"/>
        <item m="1" x="4388"/>
        <item m="1" x="7108"/>
        <item m="1" x="4475"/>
        <item m="1" x="4556"/>
        <item m="1" x="4641"/>
        <item m="1" x="7825"/>
        <item m="1" x="3152"/>
        <item m="1" x="4816"/>
        <item m="1" x="6719"/>
        <item m="1" x="4085"/>
        <item m="1" x="6844"/>
        <item m="1" x="7659"/>
        <item m="1" x="4750"/>
        <item m="1" x="5743"/>
        <item m="1" x="7139"/>
        <item m="1" x="7413"/>
        <item m="1" x="5547"/>
        <item m="1" x="5702"/>
        <item m="1" x="3073"/>
        <item m="1" x="3176"/>
        <item m="1" x="6098"/>
        <item m="1" x="3790"/>
        <item m="1" x="3662"/>
        <item m="1" x="4160"/>
        <item m="1" x="4291"/>
        <item m="1" x="7816"/>
        <item m="1" x="7992"/>
        <item m="1" x="5354"/>
        <item m="1" x="5466"/>
        <item m="1" x="7052"/>
        <item m="1" x="7487"/>
        <item m="1" x="5826"/>
        <item m="1" x="3190"/>
        <item m="1" x="7547"/>
        <item m="1" x="7635"/>
        <item m="1" x="4987"/>
        <item m="1" x="5158"/>
        <item m="1" x="4462"/>
        <item m="1" x="6000"/>
        <item m="1" x="3721"/>
        <item m="1" x="4792"/>
        <item m="1" x="6071"/>
        <item m="1" x="3435"/>
        <item m="1" x="5111"/>
        <item m="1" x="4799"/>
        <item m="1" x="4110"/>
        <item m="1" x="4808"/>
        <item m="1" x="4967"/>
        <item m="1" x="6403"/>
        <item m="1" x="4237"/>
        <item m="1" x="4059"/>
        <item m="1" x="7323"/>
        <item m="1" x="4350"/>
        <item m="1" x="7201"/>
        <item m="1" x="4565"/>
        <item m="1" x="2662"/>
        <item m="1" x="2973"/>
        <item m="1" x="3971"/>
        <item m="1" x="4064"/>
        <item m="1" x="6896"/>
        <item m="1" x="3905"/>
        <item m="1" x="6641"/>
        <item m="1" x="4091"/>
        <item m="1" x="5990"/>
        <item m="1" x="3456"/>
        <item m="1" x="6186"/>
        <item m="1" x="6276"/>
        <item m="1" x="2930"/>
        <item m="1" x="6384"/>
        <item m="1" x="7418"/>
        <item m="1" x="7685"/>
        <item m="1" x="5787"/>
        <item m="1" x="6036"/>
        <item m="1" x="6218"/>
        <item m="1" x="7020"/>
        <item m="1" x="4546"/>
        <item m="1" x="5575"/>
        <item m="1" x="4729"/>
        <item m="1" x="3312"/>
        <item m="1" x="3496"/>
        <item m="1" x="6222"/>
        <item m="1" x="6771"/>
        <item m="1" x="4133"/>
        <item m="1" x="4628"/>
        <item m="1" x="6106"/>
        <item m="1" x="6195"/>
        <item m="1" x="6359"/>
        <item m="1" x="7692"/>
        <item m="1" x="2803"/>
        <item m="1" x="3390"/>
        <item m="1" x="6470"/>
        <item m="1" x="3801"/>
        <item m="1" x="5540"/>
        <item m="1" x="4140"/>
        <item m="1" x="5590"/>
        <item m="1" x="4963"/>
        <item m="1" x="3777"/>
        <item m="1" x="2651"/>
        <item m="1" x="7778"/>
        <item m="1" x="5219"/>
        <item m="1" x="7934"/>
        <item m="1" x="5311"/>
        <item m="1" x="3650"/>
        <item m="1" x="3809"/>
        <item m="1" x="6518"/>
        <item m="1" x="4082"/>
        <item m="1" x="7562"/>
        <item m="1" x="5091"/>
        <item m="1" x="7805"/>
        <item m="1" x="5343"/>
        <item m="1" x="5873"/>
        <item m="1" x="5197"/>
        <item m="1" x="5294"/>
        <item m="1" x="5371"/>
        <item m="1" x="2774"/>
        <item m="1" x="5665"/>
        <item m="1" x="3043"/>
        <item m="1" x="6375"/>
        <item m="1" x="3742"/>
        <item m="1" x="6603"/>
        <item m="1" x="3817"/>
        <item m="1" x="2785"/>
        <item m="1" x="3970"/>
        <item m="1" x="4179"/>
        <item m="1" x="6033"/>
        <item m="1" x="4373"/>
        <item m="1" x="5268"/>
        <item m="1" x="5465"/>
        <item m="1" x="2757"/>
        <item m="1" x="2940"/>
        <item m="1" x="6506"/>
        <item m="1" x="7422"/>
        <item m="1" x="4886"/>
        <item m="1" x="6704"/>
        <item m="1" x="6824"/>
        <item m="1" x="7364"/>
        <item m="1" x="5157"/>
        <item m="1" x="7962"/>
        <item m="1" x="6066"/>
        <item m="1" x="3524"/>
        <item m="1" x="6857"/>
        <item m="1" x="4461"/>
        <item m="1" x="7748"/>
        <item m="1" x="5106"/>
        <item m="1" x="7817"/>
        <item m="1" x="5181"/>
        <item m="1" x="2829"/>
        <item m="1" x="5559"/>
        <item m="1" x="5999"/>
        <item m="1" x="3380"/>
        <item m="1" x="3638"/>
        <item m="1" x="3720"/>
        <item m="1" x="6508"/>
        <item m="1" x="3951"/>
        <item m="1" x="4492"/>
        <item m="1" x="4938"/>
        <item m="1" x="7673"/>
        <item m="1" x="2799"/>
        <item m="1" x="2894"/>
        <item m="1" x="4185"/>
        <item m="1" x="4728"/>
        <item m="1" x="4989"/>
        <item m="1" x="5162"/>
        <item m="1" x="6221"/>
        <item m="1" x="5969"/>
        <item m="1" x="5639"/>
        <item m="1" x="3024"/>
        <item m="1" x="3800"/>
        <item m="1" x="6514"/>
        <item m="1" x="4496"/>
        <item m="1" x="4941"/>
        <item m="1" x="5040"/>
        <item m="1" x="7335"/>
        <item m="1" x="3059"/>
        <item m="1" x="5762"/>
        <item m="1" x="3119"/>
        <item m="1" x="3194"/>
        <item m="1" x="6830"/>
        <item m="1" x="6921"/>
        <item m="1" x="5246"/>
        <item m="1" x="3146"/>
        <item m="1" x="5866"/>
        <item m="1" x="6134"/>
        <item m="1" x="3679"/>
        <item m="1" x="6414"/>
        <item m="1" x="5113"/>
        <item m="1" x="5279"/>
        <item m="1" x="2644"/>
        <item m="1" x="5563"/>
        <item m="1" x="3468"/>
        <item m="1" x="6690"/>
        <item m="1" x="7130"/>
        <item m="1" x="7498"/>
        <item m="1" x="4872"/>
        <item m="1" x="4801"/>
        <item m="1" x="7521"/>
        <item m="1" x="5062"/>
        <item m="1" x="2807"/>
        <item m="1" x="2902"/>
        <item m="1" x="2995"/>
        <item m="1" x="3287"/>
        <item m="1" x="3832"/>
        <item m="1" x="4843"/>
        <item m="1" x="7559"/>
        <item m="1" x="5089"/>
        <item m="1" x="6231"/>
        <item m="1" x="3595"/>
        <item m="1" x="5892"/>
        <item m="1" x="6079"/>
        <item m="1" x="7186"/>
        <item m="1" x="7901"/>
        <item m="1" x="5286"/>
        <item m="1" x="2650"/>
        <item m="1" x="2835"/>
        <item m="1" x="2956"/>
        <item m="1" x="5662"/>
        <item m="1" x="4054"/>
        <item m="1" x="4504"/>
        <item m="1" x="7315"/>
        <item m="1" x="7682"/>
        <item m="1" x="5544"/>
        <item m="1" x="2999"/>
        <item m="1" x="3291"/>
        <item m="1" x="6805"/>
        <item m="1" x="4280"/>
        <item m="1" x="4363"/>
        <item m="1" x="5872"/>
        <item m="1" x="3776"/>
        <item m="1" x="3783"/>
        <item m="1" x="4559"/>
        <item m="1" x="4648"/>
        <item m="1" x="5572"/>
        <item m="1" x="5722"/>
        <item m="1" x="3096"/>
        <item m="1" x="3042"/>
        <item m="1" x="3574"/>
        <item h="1" m="1" x="3253"/>
        <item h="1" m="1" x="7839"/>
        <item h="1" m="1" x="2818"/>
        <item h="1" m="1" x="7928"/>
        <item m="1" x="6306"/>
        <item m="1" x="3663"/>
        <item m="1" x="6460"/>
        <item m="1" x="4535"/>
        <item m="1" x="7253"/>
        <item m="1" x="7448"/>
        <item m="1" x="4828"/>
        <item m="1" x="2710"/>
        <item m="1" x="6818"/>
        <item m="1" x="7471"/>
        <item m="1" x="3020"/>
        <item m="1" x="5126"/>
        <item m="1" x="7846"/>
        <item m="1" x="7570"/>
        <item m="1" x="3178"/>
        <item m="1" x="4155"/>
        <item m="1" x="7239"/>
        <item m="1" x="7062"/>
        <item m="1" x="7574"/>
        <item m="1" x="5032"/>
        <item m="1" x="2678"/>
        <item m="1" x="7442"/>
        <item m="1" x="7957"/>
        <item m="1" x="5698"/>
        <item m="1" x="5846"/>
        <item m="1" x="6480"/>
        <item m="1" x="3839"/>
        <item m="1" x="7537"/>
        <item m="1" x="4910"/>
        <item m="1" x="5018"/>
        <item m="1" x="3331"/>
        <item m="1" x="3373"/>
        <item m="1" x="4411"/>
        <item m="1" x="2750"/>
        <item m="1" x="4511"/>
        <item m="1" x="4093"/>
        <item m="1" x="3640"/>
        <item m="1" x="2849"/>
        <item m="1" x="6328"/>
        <item m="1" x="6410"/>
        <item m="1" x="6283"/>
        <item m="1" x="7309"/>
        <item m="1" x="4668"/>
        <item m="1" x="2942"/>
        <item m="1" x="6208"/>
        <item m="1" x="3585"/>
        <item m="1" x="7512"/>
        <item m="1" x="3149"/>
        <item m="1" x="6559"/>
        <item m="1" x="6068"/>
        <item m="1" x="6159"/>
        <item m="1" x="6889"/>
        <item m="1" x="7430"/>
        <item m="1" x="3413"/>
        <item m="1" x="4043"/>
        <item m="1" x="5660"/>
        <item m="1" x="4804"/>
        <item m="1" x="6146"/>
        <item m="1" x="4045"/>
        <item m="1" x="7295"/>
        <item m="1" x="7156"/>
        <item m="1" x="7720"/>
        <item m="1" x="5898"/>
        <item m="1" x="3568"/>
        <item m="1" x="3804"/>
        <item m="1" x="7060"/>
        <item m="1" x="7524"/>
        <item m="1" x="4734"/>
        <item m="1" x="6686"/>
        <item m="1" x="5369"/>
        <item m="1" x="5887"/>
        <item m="1" x="2871"/>
        <item m="1" x="4424"/>
        <item m="1" x="5841"/>
        <item m="1" x="3762"/>
        <item m="1" x="7240"/>
        <item m="1" x="6746"/>
        <item m="1" x="3015"/>
        <item m="1" x="7195"/>
        <item m="1" x="6638"/>
        <item m="1" x="3993"/>
        <item m="1" x="7662"/>
        <item m="1" x="3365"/>
        <item m="1" x="6091"/>
        <item m="1" x="4336"/>
        <item m="1" x="4426"/>
        <item m="1" x="7625"/>
        <item m="1" x="6111"/>
        <item m="1" x="3765"/>
        <item m="1" x="5956"/>
        <item m="1" x="7208"/>
        <item m="1" x="5432"/>
        <item m="1" x="5142"/>
        <item m="1" x="3145"/>
        <item m="1" x="3690"/>
        <item m="1" x="4418"/>
        <item m="1" x="4770"/>
        <item m="1" x="7259"/>
        <item m="1" x="4224"/>
        <item m="1" x="5334"/>
        <item m="1" x="3987"/>
        <item m="1" x="5657"/>
        <item m="1" x="4042"/>
        <item m="1" x="4335"/>
        <item m="1" x="7325"/>
        <item m="1" x="5274"/>
        <item m="1" x="7367"/>
        <item m="1" x="6582"/>
        <item m="1" x="6369"/>
        <item m="1" x="7406"/>
        <item m="1" x="7915"/>
        <item m="1" x="3973"/>
        <item m="1" x="3114"/>
        <item m="1" x="7256"/>
        <item m="1" x="4787"/>
        <item m="1" x="6224"/>
        <item m="1" x="7643"/>
        <item m="1" x="4334"/>
        <item m="1" x="3739"/>
        <item m="1" x="2946"/>
        <item m="1" x="2810"/>
        <item m="1" x="4584"/>
        <item m="1" x="6479"/>
        <item m="1" x="5093"/>
        <item m="1" x="3360"/>
        <item m="1" x="5319"/>
        <item m="1" x="6548"/>
        <item m="1" x="5015"/>
        <item m="1" x="7738"/>
        <item m="1" x="6609"/>
        <item m="1" x="3978"/>
        <item m="1" x="7255"/>
        <item m="1" x="5634"/>
        <item m="1" x="3939"/>
        <item m="1" x="4764"/>
        <item m="1" x="6045"/>
        <item m="1" x="6476"/>
        <item m="1" x="4776"/>
        <item m="1" x="2966"/>
        <item m="1" x="5441"/>
        <item m="1" x="6550"/>
        <item m="1" x="7015"/>
        <item m="1" x="5876"/>
        <item m="1" x="3600"/>
        <item m="1" x="3860"/>
        <item m="1" x="4569"/>
        <item m="1" x="5608"/>
        <item m="1" x="2981"/>
        <item m="1" x="3222"/>
        <item m="1" x="3602"/>
        <item m="1" x="6193"/>
        <item m="1" x="4078"/>
        <item m="1" x="7221"/>
        <item m="1" x="7952"/>
        <item m="1" x="6136"/>
        <item m="1" x="6492"/>
        <item m="1" x="6054"/>
        <item m="1" x="7886"/>
        <item m="1" x="5643"/>
        <item m="1" x="4502"/>
        <item m="1" x="6801"/>
        <item m="1" x="5440"/>
        <item m="1" x="5120"/>
        <item m="1" x="2928"/>
        <item m="1" x="6813"/>
        <item m="1" x="5952"/>
        <item m="1" x="4751"/>
        <item m="1" x="2745"/>
        <item m="1" x="6303"/>
        <item m="1" x="3746"/>
        <item m="1" x="4662"/>
        <item m="1" x="4761"/>
        <item m="1" x="3141"/>
        <item m="1" x="7022"/>
        <item m="1" x="7798"/>
        <item m="1" x="5580"/>
        <item m="1" x="6902"/>
        <item m="1" x="4331"/>
        <item m="1" x="4769"/>
        <item m="1" x="4607"/>
        <item m="1" x="6388"/>
        <item m="1" x="4621"/>
        <item m="1" x="3098"/>
        <item m="1" x="5806"/>
        <item m="1" x="3168"/>
        <item m="1" x="4553"/>
        <item m="1" x="5031"/>
        <item m="1" x="5281"/>
        <item m="1" x="7931"/>
        <item m="1" x="2866"/>
        <item m="1" x="2951"/>
        <item m="1" x="4773"/>
        <item m="1" x="4875"/>
        <item m="1" x="2998"/>
        <item m="1" x="6666"/>
        <item m="1" x="4275"/>
        <item m="1" x="5253"/>
        <item m="1" x="6170"/>
        <item m="1" x="4391"/>
        <item m="1" x="7280"/>
        <item m="1" x="4642"/>
        <item m="1" x="5368"/>
        <item m="1" x="3738"/>
        <item m="1" x="6445"/>
        <item m="1" x="3880"/>
        <item m="1" x="4529"/>
        <item m="1" x="3838"/>
        <item m="1" x="6669"/>
        <item m="1" x="7467"/>
        <item m="1" x="7655"/>
        <item m="1" x="5874"/>
        <item m="1" x="6084"/>
        <item m="1" x="3445"/>
        <item m="1" x="6177"/>
        <item m="1" x="7036"/>
        <item m="1" x="7114"/>
        <item m="1" x="7194"/>
        <item m="1" x="4562"/>
        <item m="1" x="5411"/>
        <item m="1" x="7137"/>
        <item m="1" x="4588"/>
        <item m="1" x="7441"/>
        <item m="1" x="5626"/>
        <item m="1" x="3133"/>
        <item m="1" x="5845"/>
        <item m="1" x="7737"/>
        <item m="1" x="3708"/>
        <item m="1" x="7829"/>
        <item m="1" x="5202"/>
        <item m="1" x="7324"/>
        <item m="1" x="4683"/>
        <item m="1" x="4533"/>
        <item m="1" x="7252"/>
        <item m="1" x="4617"/>
        <item m="1" x="6423"/>
        <item m="1" x="5678"/>
        <item m="1" x="5751"/>
        <item m="1" x="5783"/>
        <item m="1" x="3520"/>
        <item m="1" x="3554"/>
        <item m="1" x="4760"/>
        <item m="1" x="2704"/>
        <item m="1" x="5431"/>
        <item m="1" x="2795"/>
        <item m="1" x="6732"/>
        <item m="1" x="4105"/>
        <item m="1" x="6127"/>
        <item m="1" x="6104"/>
        <item m="1" x="3464"/>
        <item m="1" x="2985"/>
        <item m="1" x="3117"/>
        <item m="1" x="6040"/>
        <item m="1" x="4039"/>
        <item m="1" x="5504"/>
        <item m="1" x="5656"/>
        <item m="1" x="6282"/>
        <item m="1" x="4330"/>
        <item m="1" x="4895"/>
        <item m="1" x="5436"/>
        <item m="1" x="4191"/>
        <item m="1" x="6924"/>
        <item m="1" x="5484"/>
        <item m="1" x="3733"/>
        <item m="1" x="3835"/>
        <item m="1" x="4250"/>
        <item m="1" x="6742"/>
        <item m="1" x="5003"/>
        <item m="1" x="7972"/>
        <item m="1" x="3356"/>
        <item m="1" x="6869"/>
        <item m="1" x="7905"/>
        <item m="1" x="5737"/>
        <item m="1" x="7532"/>
        <item m="1" x="5772"/>
        <item m="1" x="6668"/>
        <item m="1" x="6140"/>
        <item m="1" x="3502"/>
        <item m="1" x="4561"/>
        <item m="1" x="2657"/>
        <item m="1" x="3097"/>
        <item m="1" x="7936"/>
        <item m="1" x="5516"/>
        <item m="1" x="2873"/>
        <item m="1" x="6202"/>
        <item m="1" x="3965"/>
        <item m="1" x="6696"/>
        <item m="1" x="7408"/>
        <item m="1" x="6574"/>
        <item m="1" x="4209"/>
        <item m="1" x="7661"/>
        <item m="1" x="3449"/>
        <item m="1" x="3707"/>
        <item m="1" x="5724"/>
        <item m="1" x="5224"/>
        <item m="1" x="2697"/>
        <item m="1" x="4062"/>
        <item m="1" x="3589"/>
        <item m="1" x="4937"/>
        <item m="1" x="7686"/>
        <item m="1" x="2936"/>
        <item m="1" x="4786"/>
        <item m="1" x="3463"/>
        <item m="1" x="6280"/>
        <item m="1" x="3723"/>
        <item m="1" x="2801"/>
        <item m="1" x="2895"/>
        <item m="1" x="5829"/>
        <item m="1" x="6321"/>
        <item m="1" x="6488"/>
        <item m="1" x="3851"/>
        <item m="1" x="4011"/>
        <item m="1" x="4993"/>
        <item m="1" x="7859"/>
        <item m="1" x="3144"/>
        <item m="1" x="3092"/>
        <item m="1" x="3530"/>
        <item m="1" x="6859"/>
        <item m="1" x="4305"/>
        <item m="1" x="7684"/>
        <item m="1" x="5214"/>
        <item m="1" x="7927"/>
        <item m="1" x="4768"/>
        <item m="1" x="4522"/>
        <item m="1" x="4800"/>
        <item m="1" x="5689"/>
        <item m="1" x="3120"/>
        <item m="1" x="3983"/>
        <item m="1" x="5867"/>
        <item m="1" x="3236"/>
        <item m="1" x="6254"/>
        <item m="1" x="6773"/>
        <item m="1" x="4383"/>
        <item m="1" x="7895"/>
        <item m="1" x="2646"/>
        <item m="1" x="6287"/>
        <item m="1" x="7220"/>
        <item m="1" x="5543"/>
        <item m="1" x="3063"/>
        <item m="1" x="6389"/>
        <item m="1" x="3760"/>
        <item m="1" x="3898"/>
        <item m="1" x="4274"/>
        <item m="1" x="4230"/>
        <item m="1" x="2654"/>
        <item m="1" x="3961"/>
        <item m="1" x="4505"/>
        <item m="1" x="4775"/>
        <item m="1" x="4528"/>
        <item m="1" x="7616"/>
        <item m="1" x="6020"/>
        <item m="1" x="3900"/>
        <item m="1" x="6934"/>
        <item m="1" x="7728"/>
        <item m="1" x="5794"/>
        <item m="1" x="5318"/>
        <item m="1" x="4587"/>
        <item m="1" x="4680"/>
        <item m="1" x="7351"/>
        <item m="1" x="2910"/>
        <item m="1" x="5625"/>
        <item m="1" x="3132"/>
        <item m="1" x="3402"/>
        <item m="1" x="7564"/>
        <item m="1" x="5014"/>
        <item m="1" x="3155"/>
        <item m="1" x="2844"/>
        <item m="1" x="5374"/>
        <item m="1" x="3745"/>
        <item m="1" x="4061"/>
        <item m="1" x="7228"/>
        <item m="1" x="5630"/>
        <item m="1" x="5850"/>
        <item m="1" x="3934"/>
        <item m="1" x="7095"/>
        <item m="1" x="5895"/>
        <item m="1" x="4756"/>
        <item m="1" x="4865"/>
        <item m="1" x="2976"/>
        <item m="1" x="5677"/>
        <item m="1" x="5824"/>
        <item m="1" x="3188"/>
        <item m="1" x="4162"/>
        <item m="1" x="5155"/>
        <item m="1" x="7665"/>
        <item m="1" x="7488"/>
        <item m="1" x="4888"/>
        <item m="1" x="6616"/>
        <item m="1" x="4067"/>
        <item m="1" x="6898"/>
        <item m="1" x="7549"/>
        <item m="1" x="5560"/>
        <item m="1" x="5390"/>
        <item m="1" x="5653"/>
        <item m="1" x="7332"/>
        <item m="1" x="7429"/>
        <item m="1" x="6618"/>
        <item m="1" x="6900"/>
        <item m="1" x="4992"/>
        <item m="1" x="3592"/>
        <item m="1" x="6953"/>
        <item m="1" x="2764"/>
        <item m="1" x="6361"/>
        <item m="1" x="3874"/>
        <item m="1" x="4667"/>
        <item m="1" x="7399"/>
        <item m="1" x="7518"/>
        <item m="1" x="5060"/>
        <item m="1" x="5835"/>
        <item m="1" x="6985"/>
        <item m="1" x="6738"/>
        <item m="1" x="4838"/>
        <item m="1" x="7719"/>
        <item m="1" x="7863"/>
        <item m="1" x="6044"/>
        <item m="1" x="4223"/>
        <item m="1" x="2677"/>
        <item m="1" x="2950"/>
        <item m="1" x="7681"/>
        <item m="1" x="5064"/>
        <item m="1" x="5767"/>
        <item m="1" x="6018"/>
        <item m="1" x="7075"/>
        <item m="1" x="4925"/>
        <item m="1" x="7189"/>
        <item m="1" x="5621"/>
        <item m="1" x="4282"/>
        <item m="1" x="7654"/>
        <item m="1" x="7620"/>
        <item m="1" x="3131"/>
        <item m="1" x="7878"/>
        <item m="1" x="2929"/>
        <item m="1" x="6848"/>
        <item m="1" x="2921"/>
        <item m="1" x="3507"/>
        <item m="1" x="3452"/>
        <item m="1" x="7171"/>
        <item m="1" x="2670"/>
        <item m="1" x="2851"/>
        <item m="1" x="5804"/>
        <item m="1" x="6858"/>
        <item m="1" x="6353"/>
        <item m="1" x="6510"/>
        <item m="1" x="7238"/>
        <item m="1" x="7331"/>
        <item m="1" x="3057"/>
        <item m="1" x="4730"/>
        <item m="1" x="3465"/>
        <item m="1" x="3642"/>
        <item m="1" x="7154"/>
        <item m="1" x="2897"/>
        <item m="1" x="3148"/>
        <item m="1" x="3235"/>
        <item m="1" x="3353"/>
        <item m="1" x="4222"/>
        <item m="1" x="6961"/>
        <item m="1" x="4310"/>
        <item m="1" x="7105"/>
        <item m="1" x="4472"/>
        <item m="1" x="7180"/>
        <item m="1" x="5191"/>
        <item m="1" x="2676"/>
        <item m="1" x="5509"/>
        <item m="1" x="3469"/>
        <item m="1" x="3647"/>
        <item m="1" x="3732"/>
        <item m="1" x="6517"/>
        <item m="1" x="6691"/>
        <item m="1" x="4582"/>
        <item m="1" x="4772"/>
        <item m="1" x="7244"/>
        <item m="1" x="7339"/>
        <item m="1" x="4803"/>
        <item m="1" x="7523"/>
        <item m="1" x="2903"/>
        <item m="1" x="5618"/>
        <item m="1" x="5766"/>
        <item m="1" x="6017"/>
        <item m="1" x="3395"/>
        <item m="1" x="3834"/>
        <item m="1" x="6543"/>
        <item m="1" x="3897"/>
        <item m="1" x="6713"/>
        <item m="1" x="3854"/>
        <item m="1" x="4197"/>
        <item m="1" x="7803"/>
        <item m="1" x="7866"/>
        <item m="1" x="5893"/>
        <item m="1" x="3698"/>
        <item m="1" x="6868"/>
        <item m="1" x="7904"/>
        <item m="1" x="5135"/>
        <item m="1" x="2683"/>
        <item m="1" x="5511"/>
        <item m="1" x="3651"/>
        <item m="1" x="3811"/>
        <item m="1" x="3960"/>
        <item m="1" x="4055"/>
        <item m="1" x="7318"/>
        <item m="1" x="7248"/>
        <item m="1" x="3000"/>
        <item m="1" x="3990"/>
        <item m="1" x="5009"/>
        <item m="1" x="7727"/>
        <item m="1" x="5457"/>
        <item m="1" x="2821"/>
        <item m="1" x="5894"/>
        <item m="1" x="6876"/>
        <item m="1" x="7113"/>
        <item m="1" x="5740"/>
        <item m="1" x="6201"/>
        <item m="1" x="6297"/>
        <item m="1" x="3653"/>
        <item m="1" x="6448"/>
        <item m="1" x="3964"/>
        <item m="1" x="4586"/>
        <item m="1" x="7350"/>
        <item m="1" x="7440"/>
        <item m="1" x="4906"/>
        <item m="1" x="4974"/>
        <item m="1" x="5624"/>
        <item m="1" x="6637"/>
        <item m="1" x="4370"/>
        <item m="1" x="5495"/>
        <item m="1" x="6090"/>
        <item m="1" x="4543"/>
        <item m="1" x="5326"/>
        <item m="1" x="5823"/>
        <item m="1" x="7447"/>
        <item m="1" x="5237"/>
        <item m="1" x="5931"/>
        <item m="1" x="7018"/>
        <item m="1" x="7170"/>
        <item m="1" x="5557"/>
        <item m="1" x="5993"/>
        <item m="1" x="6278"/>
        <item m="1" x="4699"/>
        <item m="1" x="5607"/>
        <item m="1" x="4264"/>
        <item m="1" x="3221"/>
        <item m="1" x="3310"/>
        <item m="1" x="5965"/>
        <item m="1" x="6067"/>
        <item m="1" x="3431"/>
        <item m="1" x="6158"/>
        <item m="1" x="4036"/>
        <item m="1" x="4300"/>
        <item m="1" x="4378"/>
        <item m="1" x="7750"/>
        <item m="1" x="5182"/>
        <item m="1" x="7995"/>
        <item m="1" x="2731"/>
        <item m="1" x="3021"/>
        <item m="1" x="5503"/>
        <item m="1" x="6352"/>
        <item m="1" x="6432"/>
        <item m="1" x="4493"/>
        <item m="1" x="4574"/>
        <item m="1" x="7607"/>
        <item m="1" x="4957"/>
        <item m="1" x="2800"/>
        <item m="1" x="6735"/>
        <item m="1" x="6919"/>
        <item m="1" x="4358"/>
        <item m="1" x="7639"/>
        <item m="1" x="4991"/>
        <item m="1" x="7858"/>
        <item m="1" x="3231"/>
        <item m="1" x="6131"/>
        <item m="1" x="6163"/>
        <item m="1" x="3692"/>
        <item m="1" x="4629"/>
        <item m="1" x="7374"/>
        <item m="1" x="2831"/>
        <item m="1" x="5393"/>
        <item m="1" x="5733"/>
        <item m="1" x="3562"/>
        <item m="1" x="3727"/>
        <item m="1" x="4049"/>
        <item m="1" x="4767"/>
        <item m="1" x="5042"/>
        <item m="1" x="7336"/>
        <item m="1" x="5834"/>
        <item m="1" x="6708"/>
        <item m="1" x="4076"/>
        <item m="1" x="6923"/>
        <item m="1" x="7862"/>
        <item m="1" x="7970"/>
        <item m="1" x="2714"/>
        <item m="1" x="3234"/>
        <item m="1" x="3498"/>
        <item m="1" x="3352"/>
        <item m="1" x="6960"/>
        <item m="1" x="7104"/>
        <item m="1" x="4633"/>
        <item m="1" x="7822"/>
        <item m="1" x="5190"/>
        <item m="1" x="5364"/>
        <item m="1" x="2736"/>
        <item m="1" x="5483"/>
        <item m="1" x="5564"/>
        <item m="1" x="5642"/>
        <item m="1" x="5309"/>
        <item m="1" x="4051"/>
        <item m="1" x="4874"/>
        <item m="1" x="5147"/>
        <item m="1" x="4170"/>
        <item m="1" x="4346"/>
        <item m="1" x="6665"/>
        <item m="1" x="5168"/>
        <item m="1" x="7971"/>
        <item m="1" x="6080"/>
        <item m="1" x="6497"/>
        <item m="1" x="7034"/>
        <item m="1" x="7188"/>
        <item m="1" x="4557"/>
        <item m="1" x="5721"/>
        <item m="1" x="5220"/>
        <item m="1" x="5404"/>
        <item m="1" x="7346"/>
        <item m="1" x="4710"/>
        <item m="1" x="7436"/>
        <item m="1" x="4811"/>
        <item m="1" x="7531"/>
        <item m="1" x="7615"/>
        <item m="1" x="4968"/>
        <item m="1" x="7785"/>
        <item m="1" x="6117"/>
        <item m="1" x="6807"/>
        <item m="1" x="6905"/>
        <item m="1" x="6571"/>
        <item m="1" x="4203"/>
        <item m="1" x="7806"/>
        <item m="1" x="3322"/>
        <item m="1" x="3414"/>
        <item m="1" x="3501"/>
        <item m="1" x="6323"/>
        <item m="1" x="6400"/>
        <item m="1" x="5983"/>
        <item m="1" x="3540"/>
        <item m="1" x="6262"/>
        <item m="1" x="3619"/>
        <item m="1" x="3702"/>
        <item m="1" x="3785"/>
        <item m="1" x="4478"/>
        <item m="1" x="2840"/>
        <item m="1" x="2927"/>
        <item m="1" x="5317"/>
        <item m="1" x="2686"/>
        <item m="1" x="2777"/>
        <item m="1" x="5515"/>
        <item m="1" x="2965"/>
        <item m="1" x="3183"/>
        <item m="1" x="7321"/>
        <item m="1" x="7501"/>
        <item m="1" x="5051"/>
        <item m="1" x="7619"/>
        <item m="1" x="4973"/>
        <item m="1" x="7699"/>
        <item m="1" x="7787"/>
        <item m="1" x="5697"/>
        <item m="1" x="5844"/>
        <item m="1" x="6812"/>
        <item m="1" x="6907"/>
        <item m="1" x="6938"/>
        <item m="1" x="7012"/>
        <item m="1" x="4369"/>
        <item m="1" x="7091"/>
        <item m="1" x="7161"/>
        <item m="1" x="4540"/>
        <item m="1" x="7265"/>
        <item m="1" x="7736"/>
        <item m="1" x="6143"/>
        <item m="1" x="3686"/>
        <item m="1" x="3364"/>
        <item m="1" x="3627"/>
        <item m="1" x="7290"/>
        <item m="1" x="4861"/>
        <item m="1" x="6381"/>
        <item m="1" x="3822"/>
        <item m="1" x="5703"/>
        <item m="1" x="3211"/>
        <item m="1" x="6123"/>
        <item m="1" x="6757"/>
        <item m="1" x="7166"/>
        <item m="1" x="5353"/>
        <item m="1" x="5462"/>
        <item m="1" x="3017"/>
        <item m="1" x="3792"/>
        <item m="1" x="6502"/>
        <item m="1" x="5905"/>
        <item m="1" x="3280"/>
        <item m="1" x="7834"/>
        <item m="1" x="2755"/>
        <item m="1" x="4405"/>
        <item m="1" x="4566"/>
        <item m="1" x="4864"/>
        <item m="1" x="3770"/>
        <item m="1" x="6650"/>
        <item m="1" x="6822"/>
        <item m="1" x="4913"/>
        <item m="1" x="4984"/>
        <item m="1" x="7792"/>
        <item m="1" x="7854"/>
        <item m="1" x="5782"/>
        <item m="1" x="7743"/>
        <item m="1" x="5270"/>
        <item m="1" x="7768"/>
        <item m="1" x="5210"/>
        <item m="1" x="5303"/>
        <item m="1" x="3458"/>
        <item m="1" x="4568"/>
        <item m="1" x="7330"/>
        <item m="1" x="4953"/>
        <item m="1" x="7636"/>
        <item m="1" x="5080"/>
        <item m="1" x="7965"/>
        <item m="1" x="6331"/>
        <item m="1" x="5474"/>
        <item m="1" x="5043"/>
        <item m="1" x="5305"/>
        <item m="1" x="3381"/>
        <item m="1" x="3722"/>
        <item m="1" x="4438"/>
        <item m="1" x="7606"/>
        <item m="1" x="3193"/>
        <item m="1" x="5911"/>
        <item m="1" x="6011"/>
        <item m="1" x="6467"/>
        <item m="1" x="6617"/>
        <item m="1" x="4108"/>
        <item m="1" x="7714"/>
        <item m="1" x="3315"/>
        <item m="1" x="3436"/>
        <item m="1" x="5278"/>
        <item m="1" x="2733"/>
        <item m="1" x="2673"/>
        <item m="1" x="3147"/>
        <item m="1" x="3567"/>
        <item m="1" x="4610"/>
        <item m="1" x="3198"/>
        <item m="1" x="6142"/>
        <item m="1" x="6049"/>
        <item m="1" x="3171"/>
        <item m="1" x="4315"/>
        <item m="1" x="7033"/>
        <item m="1" x="7109"/>
        <item m="1" x="5367"/>
        <item m="1" x="3573"/>
        <item m="1" x="6293"/>
        <item m="1" x="3419"/>
        <item m="1" x="6145"/>
        <item m="1" x="4929"/>
        <item m="1" x="5092"/>
        <item m="1" x="7979"/>
        <item m="1" x="6083"/>
        <item m="1" x="6176"/>
        <item m="1" x="6261"/>
        <item m="1" x="3618"/>
        <item m="1" x="6721"/>
        <item m="1" x="4092"/>
        <item m="1" x="6912"/>
        <item m="1" x="3902"/>
        <item m="1" x="6636"/>
        <item m="1" x="4024"/>
        <item m="1" x="5264"/>
        <item m="1" x="5348"/>
        <item m="1" x="5460"/>
        <item m="1" x="5554"/>
        <item m="1" x="5382"/>
        <item m="1" x="2749"/>
        <item m="1" x="6268"/>
        <item m="1" x="6971"/>
        <item m="1" x="7289"/>
        <item m="1" x="7507"/>
        <item m="1" x="5820"/>
        <item m="1" x="5902"/>
        <item m="1" x="3821"/>
        <item m="1" x="3967"/>
        <item m="1" x="3514"/>
        <item m="1" x="6677"/>
        <item m="1" x="4454"/>
        <item m="1" x="5099"/>
        <item m="1" x="2824"/>
        <item m="1" x="5576"/>
        <item m="1" x="2935"/>
        <item m="1" x="5650"/>
        <item m="1" x="3367"/>
        <item m="1" x="3632"/>
        <item m="1" x="3947"/>
        <item m="1" x="7509"/>
        <item m="1" x="4883"/>
        <item m="1" x="7599"/>
        <item m="1" x="4951"/>
        <item m="1" x="2700"/>
        <item m="1" x="2787"/>
        <item m="1" x="2887"/>
        <item m="1" x="5676"/>
        <item m="1" x="3051"/>
        <item m="1" x="5750"/>
        <item m="1" x="3187"/>
        <item m="1" x="5904"/>
        <item m="1" x="3279"/>
        <item m="1" x="4096"/>
        <item m="1" x="6914"/>
        <item m="1" x="4723"/>
        <item m="1" x="3306"/>
        <item m="1" x="3588"/>
        <item m="1" x="6315"/>
        <item m="1" x="6154"/>
        <item m="1" x="3519"/>
        <item m="1" x="4293"/>
        <item m="1" x="5388"/>
        <item m="1" x="3457"/>
        <item m="1" x="3634"/>
        <item m="1" x="7207"/>
        <item m="1" x="4759"/>
        <item m="1" x="7424"/>
        <item m="1" x="5908"/>
        <item m="1" x="6655"/>
        <item m="1" x="6997"/>
        <item m="1" x="5079"/>
        <item m="1" x="7964"/>
        <item m="1" x="6246"/>
        <item m="1" x="4132"/>
        <item m="1" x="4548"/>
        <item m="1" x="5359"/>
        <item m="1" x="2943"/>
        <item m="1" x="3557"/>
        <item m="1" x="6431"/>
        <item m="1" x="3797"/>
        <item m="1" x="6509"/>
        <item m="1" x="6588"/>
        <item m="1" x="3952"/>
        <item m="1" x="4047"/>
        <item m="1" x="7125"/>
        <item m="1" x="4573"/>
        <item m="1" x="7306"/>
        <item m="1" x="4763"/>
        <item m="1" x="4870"/>
        <item m="1" x="7582"/>
        <item m="1" x="4940"/>
        <item m="1" x="7765"/>
        <item m="1" x="7237"/>
        <item m="1" x="4794"/>
        <item m="1" x="7605"/>
        <item m="1" x="4956"/>
        <item m="1" x="7691"/>
        <item m="1" x="5058"/>
        <item m="1" x="5536"/>
        <item m="1" x="3192"/>
        <item m="1" x="6537"/>
        <item m="1" x="4074"/>
        <item m="1" x="6797"/>
        <item m="1" x="6899"/>
        <item m="1" x="4247"/>
        <item m="1" x="4339"/>
        <item m="1" x="6562"/>
        <item m="1" x="6659"/>
        <item m="1" x="4010"/>
        <item m="1" x="7000"/>
        <item m="1" x="7081"/>
        <item m="1" x="7638"/>
        <item m="1" x="7713"/>
        <item m="1" x="5084"/>
        <item m="1" x="7797"/>
        <item m="1" x="5164"/>
        <item m="1" x="3314"/>
        <item m="1" x="3258"/>
        <item m="1" x="3346"/>
        <item m="1" x="6952"/>
        <item m="1" x="4466"/>
        <item m="1" x="3726"/>
        <item m="1" x="6434"/>
        <item m="1" x="3802"/>
        <item m="1" x="6592"/>
        <item m="1" x="3955"/>
        <item m="1" x="4942"/>
        <item m="1" x="7677"/>
        <item m="1" x="4521"/>
        <item m="1" x="2990"/>
        <item m="1" x="3830"/>
        <item m="1" x="4016"/>
        <item m="1" x="6737"/>
        <item m="1" x="4112"/>
        <item m="1" x="6922"/>
        <item m="1" x="4273"/>
        <item m="1" x="7002"/>
        <item m="1" x="4360"/>
        <item m="1" x="4920"/>
        <item m="1" x="5000"/>
        <item m="1" x="5340"/>
        <item m="1" x="3233"/>
        <item m="1" x="6135"/>
        <item m="1" x="6225"/>
        <item m="1" x="3594"/>
        <item m="1" x="6318"/>
        <item m="1" x="3680"/>
        <item m="1" x="6397"/>
        <item m="1" x="5889"/>
        <item m="1" x="3262"/>
        <item m="1" x="6074"/>
        <item m="1" x="3438"/>
        <item m="1" x="6166"/>
        <item m="1" x="3533"/>
        <item m="1" x="6253"/>
        <item m="1" x="3612"/>
        <item m="1" x="3696"/>
        <item m="1" x="6415"/>
        <item m="1" x="6495"/>
        <item m="1" x="6863"/>
        <item m="1" x="4221"/>
        <item m="1" x="4309"/>
        <item m="1" x="7028"/>
        <item m="1" x="4382"/>
        <item m="1" x="4471"/>
        <item m="1" x="7179"/>
        <item m="1" x="4552"/>
        <item m="1" x="4632"/>
        <item m="1" x="7376"/>
        <item m="1" x="2949"/>
        <item m="1" x="5735"/>
        <item m="1" x="3107"/>
        <item m="1" x="3566"/>
        <item m="1" x="6016"/>
        <item m="1" x="3394"/>
        <item m="1" x="3480"/>
        <item m="1" x="4169"/>
        <item m="1" x="6987"/>
        <item m="1" x="6664"/>
        <item m="1" x="6741"/>
        <item m="1" x="4117"/>
        <item m="1" x="6834"/>
        <item m="1" x="3412"/>
        <item m="1" x="7032"/>
        <item m="1" x="4476"/>
        <item m="1" x="7187"/>
        <item m="1" x="7903"/>
        <item m="1" x="5288"/>
        <item m="1" x="2653"/>
        <item m="1" x="2837"/>
        <item m="1" x="5567"/>
        <item m="1" x="2926"/>
        <item m="1" x="5720"/>
        <item m="1" x="5403"/>
        <item m="1" x="2771"/>
        <item m="1" x="5594"/>
        <item m="1" x="2958"/>
        <item m="1" x="5814"/>
        <item m="1" x="3181"/>
        <item m="1" x="5899"/>
        <item m="1" x="4878"/>
        <item m="1" x="5047"/>
        <item m="1" x="4613"/>
        <item m="1" x="7614"/>
        <item m="1" x="5771"/>
        <item m="1" x="3292"/>
        <item m="1" x="6904"/>
        <item m="1" x="6989"/>
        <item m="1" x="6839"/>
        <item m="1" x="6933"/>
        <item m="1" x="4281"/>
        <item m="1" x="7007"/>
        <item m="1" x="4449"/>
        <item m="1" x="5949"/>
        <item m="1" x="3500"/>
        <item m="1" x="6233"/>
        <item m="1" x="3597"/>
        <item m="1" x="3444"/>
        <item m="1" x="6175"/>
        <item m="1" x="3617"/>
        <item m="1" x="3701"/>
        <item m="1" x="6584"/>
        <item m="1" x="7112"/>
        <item m="1" x="7384"/>
        <item m="1" x="2839"/>
        <item m="1" x="2964"/>
        <item m="1" x="5739"/>
        <item m="1" x="6520"/>
        <item m="1" x="6788"/>
        <item m="1" x="4947"/>
        <item m="1" x="7439"/>
        <item m="1" x="7851"/>
        <item m="1" x="7956"/>
        <item m="1" x="6211"/>
        <item m="1" x="6811"/>
        <item m="1" x="6141"/>
        <item m="1" x="6089"/>
        <item m="1" x="3944"/>
        <item m="1" x="7197"/>
        <item m="1" x="7288"/>
        <item m="1" x="4860"/>
        <item m="1" x="7577"/>
        <item m="1" x="2696"/>
        <item m="1" x="2878"/>
        <item m="1" x="6522"/>
        <item m="1" x="4682"/>
        <item m="1" x="5986"/>
        <item m="1" x="6088"/>
        <item m="1" x="6267"/>
        <item m="1" x="3706"/>
        <item m="1" x="6499"/>
        <item m="1" x="4481"/>
        <item m="1" x="7387"/>
        <item m="1" x="4430"/>
        <item m="1" x="7146"/>
        <item m="1" x="4882"/>
        <item m="1" x="7594"/>
        <item m="1" x="7941"/>
        <item m="1" x="5324"/>
        <item m="1" x="5418"/>
        <item m="1" x="2781"/>
        <item m="1" x="5601"/>
        <item m="1" x="2970"/>
        <item m="1" x="5744"/>
        <item m="1" x="6302"/>
        <item m="1" x="3660"/>
        <item m="1" x="3820"/>
        <item m="1" x="6608"/>
        <item m="1" x="4060"/>
        <item m="1" x="3766"/>
        <item m="1" x="4721"/>
        <item m="1" x="4821"/>
        <item m="1" x="4980"/>
        <item m="1" x="5778"/>
        <item m="1" x="6122"/>
        <item m="1" x="6241"/>
        <item m="1" x="4289"/>
        <item m="1" x="4372"/>
        <item m="1" x="4542"/>
        <item m="1" x="7674"/>
        <item m="1" x="5127"/>
        <item m="1" x="4404"/>
        <item m="1" x="7203"/>
        <item m="1" x="7294"/>
        <item m="1" x="7484"/>
        <item m="1" x="4863"/>
        <item m="1" x="7069"/>
        <item m="1" x="3050"/>
        <item m="1" x="3972"/>
        <item m="1" x="6649"/>
        <item m="1" x="4180"/>
        <item m="1" x="5073"/>
        <item m="1" x="5154"/>
        <item m="1" x="4374"/>
        <item m="1" x="7268"/>
        <item m="1" x="7742"/>
        <item m="1" x="5467"/>
        <item m="1" x="5041"/>
        <item m="1" x="3372"/>
        <item m="1" x="3868"/>
        <item m="1" x="4435"/>
        <item m="1" x="5430"/>
        <item m="1" x="2794"/>
        <item m="1" x="2891"/>
        <item m="1" x="2980"/>
        <item m="1" x="5827"/>
        <item m="1" x="3283"/>
        <item m="1" x="6009"/>
        <item m="1" x="3754"/>
        <item m="1" x="3849"/>
        <item m="1" x="4104"/>
        <item m="1" x="4727"/>
        <item m="1" x="4832"/>
        <item m="1" x="5159"/>
        <item m="1" x="5238"/>
        <item m="1" x="7963"/>
        <item m="1" x="5338"/>
        <item m="1" x="3074"/>
        <item m="1" x="5788"/>
        <item m="1" x="3140"/>
        <item m="1" x="3309"/>
        <item m="1" x="7100"/>
        <item m="1" x="4465"/>
        <item m="1" x="7173"/>
        <item m="1" x="4547"/>
        <item m="1" x="7749"/>
        <item m="1" x="5273"/>
        <item m="1" x="2730"/>
        <item m="1" x="5132"/>
        <item m="1" x="7838"/>
        <item m="1" x="3033"/>
        <item m="1" x="7212"/>
        <item m="1" x="4437"/>
        <item m="1" x="5535"/>
        <item m="1" x="5610"/>
        <item m="1" x="3827"/>
        <item m="1" x="3143"/>
        <item m="1" x="6251"/>
        <item m="1" x="6333"/>
        <item m="1" x="7175"/>
        <item m="1" x="2862"/>
        <item m="1" x="5914"/>
        <item m="1" x="6736"/>
        <item m="1" x="4999"/>
        <item m="1" x="3261"/>
        <item m="1" x="2645"/>
        <item m="1" x="2865"/>
        <item m="1" x="5734"/>
        <item m="1" x="6442"/>
        <item m="1" x="6597"/>
        <item m="1" x="6786"/>
        <item m="1" x="4673"/>
        <item m="1" x="4086"/>
        <item m="1" x="7243"/>
        <item m="1" x="7783"/>
        <item m="1" x="5617"/>
        <item m="1" x="2997"/>
        <item m="1" x="3062"/>
        <item m="1" x="5765"/>
        <item m="1" x="3123"/>
        <item m="1" x="5839"/>
        <item m="1" x="3197"/>
        <item m="1" x="5916"/>
        <item m="1" x="3288"/>
        <item m="1" x="6015"/>
        <item m="1" x="3393"/>
        <item m="1" x="6115"/>
        <item m="1" x="6542"/>
        <item m="1" x="3416"/>
        <item m="1" x="3504"/>
        <item m="1" x="4116"/>
        <item m="1" x="6833"/>
        <item m="1" x="4196"/>
        <item m="1" x="5002"/>
        <item m="1" x="5252"/>
        <item m="1" x="2715"/>
        <item m="1" x="5452"/>
        <item m="1" x="3355"/>
        <item m="1" x="6169"/>
        <item m="1" x="3697"/>
        <item m="1" x="6417"/>
        <item m="1" x="4742"/>
        <item m="1" x="7476"/>
        <item m="1" x="7902"/>
        <item m="1" x="5287"/>
        <item m="1" x="2652"/>
        <item m="1" x="7414"/>
        <item m="1" x="4880"/>
        <item m="1" x="5402"/>
        <item m="1" x="2957"/>
        <item m="1" x="3879"/>
        <item m="1" x="6601"/>
        <item m="1" x="3959"/>
        <item m="1" x="4157"/>
        <item m="1" x="7317"/>
        <item m="1" x="7247"/>
        <item m="1" x="4901"/>
        <item m="1" x="5696"/>
        <item m="1" x="3068"/>
        <item m="1" x="7871"/>
        <item m="1" x="5258"/>
        <item m="1" x="5344"/>
        <item m="1" x="5551"/>
        <item m="1" x="2747"/>
        <item m="1" x="3539"/>
        <item m="1" x="3867"/>
        <item m="1" x="4319"/>
        <item m="1" x="4395"/>
        <item m="1" x="7111"/>
        <item m="1" x="4746"/>
        <item m="1" x="7480"/>
        <item m="1" x="5316"/>
        <item m="1" x="2963"/>
        <item m="1" x="6817"/>
        <item m="1" x="4175"/>
        <item m="1" x="7698"/>
        <item m="1" x="7955"/>
        <item m="1" x="3070"/>
        <item m="1" x="5775"/>
        <item m="1" x="5926"/>
        <item m="1" x="6024"/>
        <item m="1" x="3423"/>
        <item m="1" x="6152"/>
        <item m="1" x="3509"/>
        <item m="1" x="6237"/>
        <item m="1" x="4125"/>
        <item m="1" x="4208"/>
        <item m="1" x="7160"/>
        <item m="1" x="7264"/>
        <item m="1" x="5013"/>
        <item m="1" x="7735"/>
        <item m="1" x="7810"/>
        <item m="1" x="5172"/>
        <item m="1" x="5263"/>
        <item m="1" x="7983"/>
        <item m="1" x="2720"/>
        <item m="1" x="5553"/>
        <item m="1" x="5637"/>
        <item m="1" x="5648"/>
        <item m="1" x="5985"/>
        <item m="1" x="6087"/>
        <item m="1" x="3544"/>
        <item m="1" x="6266"/>
        <item m="1" x="3788"/>
        <item m="1" x="4320"/>
        <item m="1" x="4401"/>
        <item m="1" x="5819"/>
        <item m="1" x="6380"/>
        <item m="1" x="6453"/>
        <item m="1" x="3819"/>
        <item m="1" x="3885"/>
        <item m="1" x="6790"/>
        <item m="1" x="6893"/>
        <item m="1" x="6646"/>
        <item m="1" x="6723"/>
        <item m="1" x="4257"/>
        <item m="1" x="6992"/>
        <item m="1" x="3513"/>
        <item m="1" x="4453"/>
        <item m="1" x="5175"/>
        <item m="1" x="7884"/>
        <item m="1" x="2725"/>
        <item m="1" x="7483"/>
        <item m="1" x="7328"/>
        <item m="1" x="2786"/>
        <item m="1" x="5675"/>
        <item m="1" x="3751"/>
        <item m="1" x="6459"/>
        <item m="1" x="6611"/>
        <item m="1" x="3137"/>
        <item m="1" x="5179"/>
        <item m="1" x="5355"/>
        <item m="1" x="4758"/>
        <item m="1" x="4887"/>
        <item m="1" x="7601"/>
        <item m="1" x="7780"/>
        <item m="1" x="6463"/>
        <item m="1" x="6533"/>
        <item m="1" x="6897"/>
        <item m="1" x="6826"/>
        <item m="1" x="4356"/>
        <item m="1" x="3493"/>
        <item m="1" x="6219"/>
        <item m="1" x="3674"/>
        <item m="1" x="6395"/>
        <item m="1" x="4464"/>
        <item m="1" x="5304"/>
        <item m="1" x="5389"/>
        <item m="1" x="2858"/>
        <item m="1" x="5584"/>
        <item m="1" x="4572"/>
        <item m="1" x="7392"/>
        <item m="1" x="7491"/>
        <item m="1" x="4605"/>
        <item m="1" x="7690"/>
        <item m="1" x="5057"/>
        <item m="1" x="5145"/>
        <item m="1" x="5534"/>
        <item m="1" x="5609"/>
        <item m="1" x="2984"/>
        <item m="1" x="4188"/>
        <item m="1" x="5163"/>
        <item m="1" x="5936"/>
        <item m="1" x="6223"/>
        <item m="1" x="5655"/>
        <item m="1" x="5812"/>
        <item m="1" x="7495"/>
        <item m="1" x="7969"/>
        <item m="1" x="2713"/>
        <item m="1" x="5448"/>
        <item m="1" x="2820"/>
        <item m="1" x="5939"/>
        <item m="1" x="6043"/>
        <item m="1" x="3497"/>
        <item m="1" x="5280"/>
        <item m="1" x="7680"/>
        <item m="1" x="5063"/>
        <item m="1" x="7848"/>
        <item m="1" x="3479"/>
        <item m="1" x="6209"/>
        <item m="1" x="3586"/>
        <item m="1" x="4345"/>
        <item m="1" x="3923"/>
        <item m="1" x="5167"/>
        <item m="1" x="3596"/>
        <item m="1" x="6416"/>
        <item m="1" x="2682"/>
        <item m="1" x="5663"/>
        <item m="1" x="3810"/>
        <item m="1" x="3878"/>
        <item m="1" x="6600"/>
        <item m="1" x="6694"/>
        <item m="1" x="6787"/>
        <item m="1" x="7405"/>
        <item m="1" x="6312"/>
        <item m="1" x="4021"/>
        <item m="1" x="6322"/>
        <item m="1" x="6420"/>
        <item m="1" x="4394"/>
        <item m="1" x="2685"/>
        <item m="1" x="5410"/>
        <item m="1" x="2776"/>
        <item m="1" x="2962"/>
        <item m="1" x="3359"/>
        <item m="1" x="3784"/>
        <item m="1" x="3866"/>
        <item m="1" x="6968"/>
        <item m="1" x="4477"/>
        <item m="1" x="7193"/>
        <item m="1" x="4745"/>
        <item m="1" x="7479"/>
        <item m="1" x="4427"/>
        <item m="1" x="4595"/>
        <item m="1" x="4686"/>
        <item m="1" x="7592"/>
        <item m="1" x="5816"/>
        <item m="1" x="6604"/>
        <item m="1" x="6695"/>
        <item m="1" x="6392"/>
        <item m="1" x="3906"/>
        <item m="1" x="3297"/>
        <item m="1" x="6023"/>
        <item m="1" x="3401"/>
        <item m="1" x="3245"/>
        <item m="1" x="6151"/>
        <item m="1" x="3508"/>
        <item m="1" x="3601"/>
        <item m="1" x="4452"/>
        <item m="1" x="4539"/>
        <item m="1" x="7263"/>
        <item m="1" x="5012"/>
        <item m="1" x="7734"/>
        <item m="1" x="5095"/>
        <item m="1" x="5262"/>
        <item m="1" x="3543"/>
        <item m="1" x="4338"/>
        <item m="1" x="4599"/>
        <item m="1" x="4688"/>
        <item m="1" x="5600"/>
        <item m="1" x="5670"/>
        <item m="1" x="3184"/>
        <item m="1" x="3659"/>
        <item m="1" x="3818"/>
        <item m="1" x="3843"/>
        <item m="1" x="6552"/>
        <item m="1" x="6645"/>
        <item m="1" x="4256"/>
        <item m="1" x="5849"/>
        <item m="1" x="6028"/>
        <item m="1" x="3405"/>
        <item m="1" x="6121"/>
        <item m="1" x="3487"/>
        <item m="1" x="3085"/>
        <item m="1" x="5878"/>
        <item m="1" x="3248"/>
        <item m="1" x="5958"/>
        <item m="1" x="3336"/>
        <item m="1" x="4030"/>
        <item m="1" x="6940"/>
        <item m="1" x="4288"/>
        <item m="1" x="7165"/>
        <item m="1" x="7883"/>
        <item m="1" x="5352"/>
        <item m="1" x="2823"/>
        <item m="1" x="6180"/>
        <item m="1" x="3548"/>
        <item m="1" x="6344"/>
        <item m="1" x="6422"/>
        <item m="1" x="3791"/>
        <item m="1" x="6501"/>
        <item m="1" x="3946"/>
        <item m="1" x="4433"/>
        <item m="1" x="5524"/>
        <item m="1" x="2975"/>
        <item m="1" x="5674"/>
        <item m="1" x="5749"/>
        <item m="1" x="3186"/>
        <item m="1" x="6008"/>
        <item m="1" x="6458"/>
        <item m="1" x="3824"/>
        <item m="1" x="6701"/>
        <item m="1" x="6792"/>
        <item m="1" x="3912"/>
        <item m="1" x="6727"/>
        <item m="1" x="4095"/>
        <item m="1" x="4354"/>
        <item m="1" x="4827"/>
        <item m="1" x="7540"/>
        <item m="1" x="5930"/>
        <item m="1" x="3305"/>
        <item m="1" x="3340"/>
        <item m="1" x="6060"/>
        <item m="1" x="7372"/>
        <item m="1" x="5102"/>
        <item m="1" x="7923"/>
        <item m="1" x="2941"/>
        <item m="1" x="5729"/>
        <item m="1" x="3950"/>
        <item m="1" x="7122"/>
        <item m="1" x="4661"/>
        <item m="1" x="7236"/>
        <item m="1" x="2793"/>
        <item m="1" x="5529"/>
        <item m="1" x="2890"/>
        <item m="1" x="5756"/>
        <item m="1" x="3282"/>
        <item m="1" x="6532"/>
        <item m="1" x="6731"/>
        <item m="1" x="4103"/>
        <item m="1" x="4263"/>
        <item m="1" x="7454"/>
        <item m="1" x="4914"/>
        <item m="1" x="4988"/>
        <item m="1" x="7711"/>
        <item m="1" x="3285"/>
        <item m="1" x="6540"/>
        <item m="1" x="7327"/>
        <item m="1" x="2754"/>
        <item m="1" x="4337"/>
        <item m="1" x="6360"/>
        <item m="1" x="7589"/>
        <item h="1" m="1" x="7914"/>
        <item h="1" m="1" x="6379"/>
        <item h="1" m="1" x="7202"/>
        <item h="1" m="1" x="7598"/>
        <item h="1" m="1" x="3284"/>
        <item h="1" m="1" x="3061"/>
        <item m="1" x="6010"/>
        <item m="1" x="4512"/>
        <item m="1" x="5446"/>
        <item m="1" x="4245"/>
        <item m="1" x="4892"/>
        <item m="1" x="4277"/>
        <item m="1" x="4881"/>
        <item m="1" x="4626"/>
        <item m="1" x="7887"/>
        <item m="1" x="6978"/>
        <item m="1" x="4002"/>
        <item m="1" x="5710"/>
        <item m="1" x="3106"/>
        <item m="1" x="3384"/>
        <item m="1" x="6284"/>
        <item m="1" x="7782"/>
        <item m="1" x="5088"/>
        <item m="1" x="3734"/>
        <item m="1" x="3064"/>
        <item m="1" x="5769"/>
        <item m="1" x="3125"/>
        <item m="1" x="3481"/>
        <item m="1" x="6210"/>
        <item m="1" x="7149"/>
        <item m="1" x="7262"/>
        <item m="1" x="3014"/>
        <item m="1" x="6563"/>
        <item m="1" x="6174"/>
        <item m="1" x="7731"/>
        <item m="1" x="7116"/>
        <item m="1" x="5978"/>
        <item m="1" x="3354"/>
        <item m="1" x="2779"/>
        <item m="1" x="5598"/>
        <item m="1" x="7343"/>
        <item m="1" x="6094"/>
        <item m="1" x="7200"/>
        <item m="1" x="3266"/>
        <item m="1" x="5981"/>
        <item m="1" x="2882"/>
        <item m="1" x="5853"/>
        <item m="1" x="5019"/>
        <item m="1" x="3083"/>
        <item m="1" x="4407"/>
        <item m="1" x="5035"/>
        <item m="1" x="7831"/>
        <item m="1" x="2664"/>
        <item m="1" x="5380"/>
        <item m="1" x="2748"/>
        <item m="1" x="5493"/>
        <item m="1" x="5647"/>
        <item m="1" x="5425"/>
        <item m="1" x="2789"/>
        <item m="1" x="2977"/>
        <item m="1" x="3217"/>
        <item m="1" x="6643"/>
        <item m="1" x="6853"/>
        <item m="1" x="4297"/>
        <item m="1" x="3689"/>
        <item m="1" x="3377"/>
        <item m="1" x="3460"/>
        <item m="1" x="6190"/>
        <item m="1" x="3555"/>
        <item m="1" x="3637"/>
        <item m="1" x="4154"/>
        <item m="1" x="6886"/>
        <item m="1" x="5206"/>
        <item m="1" x="2751"/>
        <item m="1" x="5497"/>
        <item m="1" x="3892"/>
        <item m="1" x="3075"/>
        <item m="1" x="5789"/>
        <item m="1" x="3142"/>
        <item m="1" x="6554"/>
        <item m="1" x="6194"/>
        <item m="1" x="4696"/>
        <item m="1" x="7257"/>
        <item m="1" x="4996"/>
        <item m="1" x="5938"/>
        <item m="1" x="3643"/>
        <item m="1" x="4225"/>
        <item m="1" x="7573"/>
        <item m="1" x="7953"/>
        <item m="1" x="3243"/>
        <item m="1" x="7358"/>
        <item m="1" x="7444"/>
        <item m="1" x="7762"/>
        <item m="1" x="7066"/>
        <item m="1" x="3308"/>
        <item m="1" x="6642"/>
        <item m="1" x="5332"/>
        <item m="1" x="3388"/>
        <item m="1" x="4431"/>
        <item m="1" x="4691"/>
        <item m="1" x="2816"/>
        <item m="1" x="3010"/>
        <item m="1" x="5707"/>
        <item m="1" x="3226"/>
        <item m="1" x="7667"/>
        <item m="1" x="5024"/>
        <item m="1" x="5108"/>
        <item m="1" x="3160"/>
        <item m="1" x="7395"/>
        <item m="1" x="5130"/>
        <item m="1" x="4921"/>
        <item m="1" x="3343"/>
        <item m="1" x="5510"/>
        <item m="1" x="4807"/>
        <item m="1" x="4518"/>
        <item m="1" x="4119"/>
        <item m="1" x="2916"/>
        <item m="1" x="3150"/>
        <item m="1" x="5945"/>
        <item m="1" x="4145"/>
        <item m="1" x="5570"/>
        <item m="1" x="5971"/>
        <item m="1" x="2707"/>
        <item m="1" x="2811"/>
        <item m="1" x="3128"/>
        <item m="1" x="3203"/>
        <item m="1" x="6313"/>
        <item m="1" x="6970"/>
        <item m="1" x="4590"/>
        <item m="1" x="6908"/>
        <item m="1" x="4737"/>
        <item m="1" x="4848"/>
        <item m="1" x="5016"/>
        <item m="1" x="6689"/>
        <item m="1" x="6781"/>
        <item m="1" x="6880"/>
        <item m="1" x="7045"/>
        <item m="1" x="4402"/>
        <item m="1" x="7119"/>
        <item m="1" x="7199"/>
        <item m="1" x="7293"/>
        <item m="1" x="5034"/>
        <item m="1" x="5124"/>
        <item m="1" x="5489"/>
        <item m="1" x="6524"/>
        <item m="1" x="3886"/>
        <item m="1" x="3968"/>
        <item m="1" x="7065"/>
        <item m="1" x="7140"/>
        <item m="1" x="7505"/>
        <item m="1" x="3998"/>
        <item m="1" x="5955"/>
        <item m="1" x="3329"/>
        <item m="1" x="3552"/>
        <item m="1" x="7917"/>
        <item m="1" x="3030"/>
        <item m="1" x="4428"/>
        <item m="1" x="5858"/>
        <item m="1" x="3979"/>
        <item m="1" x="4260"/>
        <item m="1" x="6994"/>
        <item m="1" x="3517"/>
        <item m="1" x="6981"/>
        <item m="1" x="7214"/>
        <item m="1" x="7394"/>
        <item m="1" x="4731"/>
        <item m="1" x="4834"/>
        <item m="1" x="4995"/>
        <item m="1" x="5165"/>
        <item m="1" x="6651"/>
        <item m="1" x="4934"/>
        <item m="1" x="5188"/>
        <item m="1" x="5362"/>
        <item m="1" x="2832"/>
        <item m="1" x="6888"/>
        <item m="1" x="4244"/>
        <item m="1" x="4332"/>
        <item m="1" x="7311"/>
        <item m="1" x="4671"/>
        <item m="1" x="4771"/>
        <item m="1" x="4167"/>
        <item m="1" x="7688"/>
        <item m="1" x="7261"/>
        <item m="1" x="7463"/>
        <item m="1" x="5940"/>
        <item m="1" x="6046"/>
        <item m="1" x="6229"/>
        <item m="1" x="4012"/>
        <item m="1" x="3991"/>
        <item m="1" x="6203"/>
        <item m="1" x="7622"/>
        <item m="1" x="3840"/>
        <item m="1" x="6673"/>
        <item m="1" x="6754"/>
        <item m="1" x="4127"/>
        <item m="1" x="4210"/>
        <item m="1" x="4623"/>
        <item m="1" x="7470"/>
        <item m="1" x="7566"/>
        <item m="1" x="7663"/>
        <item m="1" x="5096"/>
        <item m="1" x="7880"/>
        <item m="1" x="3325"/>
        <item m="1" x="3629"/>
        <item m="1" x="3945"/>
        <item m="1" x="4321"/>
        <item m="1" x="7912"/>
        <item m="1" x="5053"/>
        <item m="1" x="5140"/>
        <item m="1" x="7943"/>
        <item m="1" x="2698"/>
        <item m="1" x="5519"/>
        <item m="1" x="5602"/>
        <item m="1" x="3475"/>
        <item m="1" x="3578"/>
        <item m="1" x="4685"/>
        <item m="1" x="4981"/>
        <item m="1" x="5443"/>
        <item m="1" x="5631"/>
        <item m="1" x="5852"/>
        <item m="1" x="6147"/>
        <item m="1" x="5379"/>
        <item m="1" x="5492"/>
        <item m="1" x="5055"/>
        <item m="1" x="5227"/>
        <item m="1" x="4509"/>
        <item m="1" x="7230"/>
        <item m="1" x="4596"/>
        <item m="1" x="7361"/>
        <item m="1" x="6411"/>
        <item m="1" x="6494"/>
        <item m="1" x="6580"/>
        <item m="1" x="6852"/>
        <item m="1" x="7847"/>
        <item m="1" x="7147"/>
        <item m="1" x="3478"/>
        <item m="1" x="4513"/>
        <item m="1" x="7368"/>
        <item m="1" x="4994"/>
        <item m="1" x="5937"/>
        <item m="1" x="7893"/>
        <item m="1" x="4243"/>
        <item m="1" x="4501"/>
        <item m="1" x="6631"/>
        <item m="1" x="6803"/>
        <item m="1" x="6138"/>
        <item m="1" x="6688"/>
        <item m="1" x="4041"/>
        <item m="1" x="5406"/>
        <item m="1" x="4904"/>
        <item m="1" x="5923"/>
        <item m="1" x="3622"/>
        <item m="1" x="3386"/>
        <item m="1" x="3474"/>
        <item m="1" x="7354"/>
        <item m="1" x="4978"/>
        <item m="1" x="5776"/>
        <item m="1" x="3903"/>
        <item m="1" x="4173"/>
        <item m="1" x="4736"/>
        <item m="1" x="6093"/>
        <item m="1" x="4656"/>
        <item m="1" x="5123"/>
        <item m="1" x="5421"/>
        <item m="1" x="2881"/>
        <item m="1" x="5071"/>
        <item m="1" x="6235"/>
        <item m="1" x="6406"/>
        <item m="1" x="5646"/>
        <item m="1" x="4177"/>
        <item m="1" x="3116"/>
        <item m="1" x="7596"/>
        <item m="1" x="6553"/>
        <item m="1" x="5275"/>
        <item m="1" x="3250"/>
        <item m="1" x="3516"/>
        <item m="1" x="6408"/>
        <item m="1" x="3780"/>
        <item m="1" x="5579"/>
        <item m="1" x="3102"/>
        <item m="1" x="3232"/>
        <item m="1" x="6557"/>
        <item m="1" x="4379"/>
        <item m="1" x="3467"/>
        <item m="1" x="6196"/>
        <item m="1" x="7058"/>
        <item m="1" x="4421"/>
        <item m="1" x="2898"/>
        <item m="1" x="2992"/>
        <item m="1" x="5690"/>
        <item m="1" x="4732"/>
        <item m="1" x="6069"/>
        <item m="1" x="3470"/>
        <item m="1" x="6199"/>
        <item m="1" x="6568"/>
        <item m="1" x="4927"/>
        <item m="1" x="5725"/>
        <item m="1" x="3265"/>
        <item m="1" x="7906"/>
        <item m="1" x="2740"/>
        <item m="1" x="6296"/>
        <item m="1" x="3652"/>
        <item m="1" x="3812"/>
        <item m="1" x="5842"/>
        <item m="1" x="6327"/>
        <item m="1" x="3687"/>
        <item m="1" x="6493"/>
        <item m="1" x="3857"/>
        <item m="1" x="7807"/>
        <item m="1" x="3173"/>
        <item m="1" x="6086"/>
        <item m="1" x="5442"/>
        <item m="1" x="2813"/>
        <item m="1" x="4026"/>
        <item m="1" x="6753"/>
        <item m="1" x="5173"/>
        <item m="1" x="4149"/>
        <item m="1" x="5488"/>
        <item m="1" x="3935"/>
        <item m="1" x="4129"/>
        <item m="1" x="3454"/>
        <item m="1" x="5378"/>
        <item m="1" x="6307"/>
        <item m="1" x="3861"/>
        <item m="1" x="6945"/>
        <item m="1" x="4296"/>
        <item m="1" x="7019"/>
        <item m="1" x="2666"/>
        <item m="1" x="5144"/>
        <item m="1" x="4070"/>
        <item m="1" x="6038"/>
        <item m="1" x="3408"/>
        <item m="1" x="5880"/>
        <item m="1" x="3179"/>
        <item m="1" x="3274"/>
        <item m="1" x="6003"/>
        <item m="1" x="4796"/>
        <item m="1" x="3316"/>
        <item m="1" x="6041"/>
        <item m="1" x="7571"/>
        <item m="1" x="3251"/>
        <item m="1" x="5963"/>
        <item m="1" x="4500"/>
        <item m="1" x="7217"/>
        <item m="1" x="4141"/>
        <item m="1" x="4385"/>
        <item m="1" x="2869"/>
        <item m="1" x="2953"/>
        <item m="1" x="5619"/>
        <item m="1" x="3013"/>
        <item m="1" x="6687"/>
        <item m="1" x="6776"/>
        <item m="1" x="4232"/>
        <item m="1" x="6110"/>
        <item m="1" x="6295"/>
        <item m="1" x="7135"/>
        <item m="1" x="3324"/>
        <item m="1" x="4717"/>
        <item m="1" x="7621"/>
        <item m="1" x="4977"/>
        <item m="1" x="6549"/>
        <item m="1" x="6639"/>
        <item m="1" x="4087"/>
        <item m="1" x="6816"/>
        <item m="1" x="4847"/>
        <item m="1" x="7565"/>
        <item m="1" x="7504"/>
        <item m="1" x="3420"/>
        <item m="1" x="6405"/>
        <item m="1" x="4406"/>
        <item m="1" x="3100"/>
        <item m="1" x="3974"/>
        <item m="1" x="5138"/>
        <item m="1" x="4176"/>
        <item m="1" x="4295"/>
        <item m="1" x="6464"/>
        <item m="1" x="5083"/>
        <item m="1" x="4178"/>
        <item m="1" x="6993"/>
        <item m="1" x="4038"/>
        <item m="1" x="3561"/>
        <item m="1" x="6433"/>
        <item m="1" x="7584"/>
        <item m="1" x="4695"/>
        <item m="1" x="3941"/>
        <item m="1" x="4136"/>
        <item m="1" x="5112"/>
        <item m="1" x="2641"/>
        <item m="1" x="3606"/>
        <item m="1" x="6329"/>
        <item m="1" x="6595"/>
        <item m="1" x="7497"/>
        <item m="1" x="2854"/>
        <item m="1" x="3671"/>
        <item m="1" x="7514"/>
        <item m="1" x="3383"/>
        <item m="1" x="5437"/>
        <item m="1" x="2991"/>
        <item m="1" x="6710"/>
        <item m="1" x="3920"/>
        <item m="1" x="4839"/>
        <item m="1" x="5793"/>
        <item m="1" x="6583"/>
        <item m="1" x="2680"/>
        <item m="1" x="5593"/>
        <item m="1" x="6982"/>
        <item m="1" x="2808"/>
        <item m="1" x="2905"/>
        <item m="1" x="3837"/>
        <item m="1" x="4081"/>
        <item m="1" x="6232"/>
        <item m="1" x="5808"/>
        <item m="1" x="7670"/>
        <item m="1" x="6200"/>
        <item m="1" x="3740"/>
        <item m="1" x="5121"/>
        <item m="1" x="2691"/>
        <item m="1" x="2778"/>
        <item m="1" x="3385"/>
        <item m="1" x="3655"/>
        <item m="1" x="5701"/>
        <item m="1" x="3174"/>
        <item m="1" x="6269"/>
        <item m="1" x="3628"/>
        <item m="1" x="5747"/>
        <item m="1" x="4534"/>
        <item m="1" x="5704"/>
        <item m="1" x="3213"/>
        <item m="1" x="5896"/>
        <item m="1" x="3271"/>
        <item m="1" x="6100"/>
        <item m="1" x="3453"/>
        <item m="1" x="4240"/>
        <item m="1" x="6974"/>
        <item m="1" x="5933"/>
        <item m="1" x="6129"/>
        <item m="1" x="7751"/>
        <item m="1" x="5476"/>
        <item m="1" x="6002"/>
        <item m="1" x="7126"/>
        <item m="1" x="7213"/>
        <item m="1" x="4575"/>
        <item m="1" x="7393"/>
        <item m="1" x="4765"/>
        <item m="1" x="5187"/>
        <item m="1" x="5587"/>
        <item m="1" x="3195"/>
        <item m="1" x="4192"/>
        <item m="1" x="7722"/>
        <item m="1" x="6173"/>
        <item m="1" x="2772"/>
        <item m="1" x="6840"/>
        <item m="1" x="4366"/>
        <item m="1" x="4846"/>
        <item m="1" x="3447"/>
        <item m="1" x="4455"/>
        <item m="1" x="3052"/>
        <item m="1" x="6551"/>
        <item m="1" x="4294"/>
        <item m="1" x="7097"/>
        <item m="1" x="5995"/>
        <item m="1" x="6189"/>
        <item m="1" x="7580"/>
        <item m="1" x="5531"/>
        <item m="1" x="5682"/>
        <item m="1" x="3891"/>
        <item m="1" x="4690"/>
        <item m="1" x="7595"/>
        <item m="1" x="3560"/>
        <item m="1" x="2850"/>
        <item m="1" x="5830"/>
        <item m="1" x="3668"/>
        <item m="1" x="3409"/>
        <item m="1" x="5480"/>
        <item m="1" x="5048"/>
        <item m="1" x="7057"/>
        <item m="1" x="4420"/>
        <item m="1" x="7241"/>
        <item m="1" x="2804"/>
        <item m="1" x="5614"/>
        <item m="1" x="3758"/>
        <item m="1" x="6474"/>
        <item m="1" x="6627"/>
        <item m="1" x="5977"/>
        <item m="1" x="7182"/>
        <item m="1" x="6289"/>
        <item m="1" x="6370"/>
        <item m="1" x="7527"/>
        <item m="1" x="5136"/>
        <item m="1" x="3882"/>
        <item m="1" x="2741"/>
        <item m="1" x="7627"/>
        <item m="1" x="6678"/>
        <item m="1" x="6882"/>
        <item m="1" x="6973"/>
        <item m="1" x="7947"/>
        <item m="1" x="2701"/>
        <item m="1" x="6538"/>
        <item m="1" x="6364"/>
        <item m="1" x="4499"/>
        <item m="1" x="7496"/>
        <item m="1" x="6473"/>
        <item m="1" x="7342"/>
        <item m="1" x="6257"/>
        <item m="1" x="7281"/>
        <item m="1" x="4903"/>
        <item m="1" x="6808"/>
        <item m="1" x="6936"/>
        <item m="1" x="7008"/>
        <item m="1" x="7089"/>
        <item m="1" x="3621"/>
        <item m="1" x="5723"/>
        <item m="1" x="2690"/>
        <item m="1" x="6990"/>
        <item m="1" x="7077"/>
        <item m="1" x="3932"/>
        <item m="1" x="3417"/>
        <item m="1" x="3047"/>
        <item m="1" x="5746"/>
        <item m="1" x="7703"/>
        <item m="1" x="6849"/>
        <item m="1" x="4213"/>
        <item m="1" x="5726"/>
        <item m="1" x="5327"/>
        <item m="1" x="6722"/>
        <item m="1" x="5994"/>
        <item m="1" x="6977"/>
        <item m="1" x="4328"/>
        <item m="1" x="4490"/>
        <item m="1" x="7210"/>
        <item m="1" x="2797"/>
        <item m="1" x="4069"/>
        <item m="1" x="4620"/>
        <item m="1" x="7458"/>
        <item m="1" x="3940"/>
        <item m="1" x="6355"/>
        <item m="1" x="3873"/>
        <item m="1" x="3437"/>
        <item m="1" x="5395"/>
        <item m="1" x="2765"/>
        <item m="1" x="2947"/>
        <item m="1" x="6167"/>
        <item m="1" x="7277"/>
        <item m="1" x="7131"/>
        <item m="1" x="7435"/>
        <item m="1" x="4898"/>
        <item m="1" x="7613"/>
        <item m="1" x="6630"/>
        <item m="1" x="4080"/>
        <item m="1" x="7647"/>
        <item m="1" x="4643"/>
        <item m="1" x="7755"/>
        <item m="1" x="7842"/>
        <item m="1" x="4813"/>
        <item m="1" x="4970"/>
        <item m="1" x="7697"/>
        <item m="1" x="4083"/>
        <item m="1" x="3856"/>
        <item m="1" x="6670"/>
        <item m="1" x="4022"/>
        <item m="1" x="6748"/>
        <item m="1" x="7115"/>
        <item m="1" x="5597"/>
        <item m="1" x="6450"/>
        <item m="1" x="4532"/>
        <item m="1" x="5627"/>
        <item m="1" x="3005"/>
        <item m="1" x="7813"/>
        <item m="1" x="5351"/>
        <item m="1" x="2721"/>
        <item m="1" x="4823"/>
        <item m="1" x="6640"/>
        <item m="1" x="3997"/>
        <item m="1" x="3426"/>
        <item m="1" x="2826"/>
        <item m="1" x="5556"/>
        <item m="1" x="3244"/>
        <item m="1" x="3328"/>
        <item m="1" x="5578"/>
        <item m="1" x="6273"/>
        <item m="1" x="7046"/>
        <item m="1" x="3189"/>
        <item m="1" x="5784"/>
        <item m="1" x="3216"/>
        <item m="1" x="6217"/>
        <item m="1" x="3907"/>
        <item m="1" x="3521"/>
        <item m="1" x="3246"/>
        <item m="1" x="3376"/>
        <item m="1" x="3459"/>
        <item m="1" x="4181"/>
        <item m="1" x="5082"/>
        <item m="1" x="6128"/>
        <item m="1" x="6513"/>
        <item m="1" x="3981"/>
        <item m="1" x="5242"/>
        <item m="1" x="6363"/>
        <item m="1" x="4419"/>
        <item m="1" x="7462"/>
        <item m="1" x="5087"/>
        <item m="1" x="6228"/>
        <item m="1" x="3570"/>
        <item m="1" x="7774"/>
        <item m="1" x="4806"/>
        <item m="1" x="7695"/>
        <item m="1" x="5918"/>
        <item m="1" x="4079"/>
        <item m="1" x="4171"/>
        <item m="1" x="7723"/>
        <item m="1" x="5870"/>
        <item m="1" x="6137"/>
        <item m="1" x="3774"/>
        <item m="1" x="6172"/>
        <item m="1" x="6338"/>
        <item m="1" x="4144"/>
        <item m="1" x="6871"/>
        <item m="1" x="6965"/>
        <item m="1" x="3110"/>
        <item m="1" x="4506"/>
        <item m="1" x="7776"/>
        <item m="1" x="4711"/>
        <item m="1" x="7533"/>
        <item m="1" x="4902"/>
        <item m="1" x="7617"/>
        <item m="1" x="4969"/>
        <item m="1" x="7696"/>
        <item m="1" x="5066"/>
        <item m="1" x="7786"/>
        <item m="1" x="5151"/>
        <item m="1" x="5545"/>
        <item m="1" x="3001"/>
        <item m="1" x="3484"/>
        <item m="1" x="4204"/>
        <item m="1" x="7730"/>
        <item m="1" x="3241"/>
        <item m="1" x="6050"/>
        <item m="1" x="2658"/>
        <item m="1" x="3027"/>
        <item m="1" x="5221"/>
        <item m="1" x="2689"/>
        <item m="1" x="5413"/>
        <item m="1" x="6697"/>
        <item m="1" x="7410"/>
        <item m="1" x="4716"/>
        <item m="1" x="4976"/>
        <item m="1" x="5700"/>
        <item m="1" x="3298"/>
        <item m="1" x="6815"/>
        <item m="1" x="4349"/>
        <item m="1" x="4286"/>
        <item m="1" x="6325"/>
        <item m="1" x="3267"/>
        <item m="1" x="3709"/>
        <item m="1" x="2972"/>
        <item m="1" x="4592"/>
        <item m="1" x="4684"/>
        <item m="1" x="7503"/>
        <item m="1" x="4911"/>
        <item m="1" x="6910"/>
        <item m="1" x="7168"/>
        <item m="1" x="6326"/>
        <item m="1" x="3551"/>
        <item m="1" x="3712"/>
        <item m="1" x="6425"/>
        <item m="1" x="3794"/>
        <item m="1" x="5299"/>
        <item m="1" x="5491"/>
        <item m="1" x="5679"/>
        <item m="1" x="3281"/>
        <item m="1" x="3888"/>
        <item m="1" x="4065"/>
        <item m="1" x="7417"/>
        <item m="1" x="4948"/>
        <item m="1" x="7766"/>
        <item m="1" x="5129"/>
        <item m="1" x="7836"/>
        <item m="1" x="5385"/>
        <item m="1" x="6182"/>
        <item m="1" x="3550"/>
        <item m="1" x="6272"/>
        <item m="1" x="3633"/>
        <item m="1" x="3711"/>
        <item m="1" x="6424"/>
        <item m="1" x="4239"/>
        <item m="1" x="4340"/>
        <item m="1" x="7071"/>
        <item m="1" x="7234"/>
        <item m="1" x="6528"/>
        <item m="1" x="3771"/>
        <item m="1" x="6556"/>
        <item m="1" x="4098"/>
        <item m="1" x="3491"/>
        <item m="1" x="5962"/>
        <item m="1" x="7745"/>
        <item m="1" x="5211"/>
        <item m="1" x="6705"/>
        <item m="1" x="7457"/>
        <item m="1" x="3225"/>
        <item m="1" x="4037"/>
        <item m="1" x="7024"/>
        <item m="1" x="7307"/>
        <item m="1" x="4670"/>
        <item m="1" x="6401"/>
        <item m="1" x="6739"/>
        <item m="1" x="4526"/>
        <item m="1" x="4964"/>
        <item m="1" x="5768"/>
        <item m="1" x="3124"/>
        <item m="1" x="6715"/>
        <item m="1" x="6490"/>
        <item m="1" x="3855"/>
        <item m="1" x="4118"/>
        <item m="1" x="4199"/>
        <item m="1" x="6928"/>
        <item m="1" x="7867"/>
        <item m="1" x="5254"/>
        <item m="1" x="7973"/>
        <item m="1" x="5454"/>
        <item m="1" x="3264"/>
        <item m="1" x="5980"/>
        <item m="1" x="6337"/>
        <item m="1" x="3699"/>
        <item m="1" x="7381"/>
        <item m="1" x="5290"/>
        <item m="1" x="5405"/>
        <item m="1" x="3472"/>
        <item m="1" x="2907"/>
        <item m="1" x="6021"/>
        <item m="1" x="6118"/>
        <item m="1" x="4365"/>
        <item m="1" x="4450"/>
        <item m="1" x="7729"/>
        <item m="1" x="7873"/>
        <item m="1" x="2719"/>
        <item m="1" x="3240"/>
        <item m="1" x="3323"/>
        <item m="1" x="3620"/>
        <item m="1" x="7038"/>
        <item m="1" x="4397"/>
        <item m="1" x="4563"/>
        <item m="1" x="6449"/>
        <item m="1" x="4589"/>
        <item m="1" x="7353"/>
        <item m="1" x="3994"/>
        <item m="1" x="3424"/>
        <item m="1" x="6575"/>
        <item m="1" x="6752"/>
        <item m="1" x="4126"/>
        <item m="1" x="4285"/>
        <item m="1" x="7162"/>
        <item m="1" x="7984"/>
        <item m="1" x="5555"/>
        <item m="1" x="2845"/>
        <item m="1" x="3747"/>
        <item m="1" x="4158"/>
        <item m="1" x="7357"/>
        <item m="1" x="7443"/>
        <item m="1" x="6029"/>
        <item m="1" x="2937"/>
        <item m="1" x="6612"/>
        <item m="1" x="7855"/>
        <item m="1" x="4034"/>
        <item m="1" x="4375"/>
        <item m="1" x="5022"/>
        <item m="1" x="7744"/>
        <item m="1" x="5103"/>
        <item m="1" x="5180"/>
        <item m="1" x="5357"/>
        <item m="1" x="5468"/>
        <item m="1" x="2853"/>
        <item m="1" x="3375"/>
        <item m="1" x="6188"/>
        <item m="1" x="3636"/>
        <item m="1" x="7513"/>
        <item m="1" x="2892"/>
        <item m="1" x="3675"/>
        <item m="1" x="5966"/>
        <item m="1" x="6247"/>
        <item m="1" x="4415"/>
        <item m="1" x="4917"/>
        <item m="1" x="3694"/>
        <item m="1" x="6861"/>
        <item m="1" x="5506"/>
        <item m="1" x="3563"/>
        <item m="1" x="6362"/>
        <item m="1" x="4498"/>
        <item m="1" x="4579"/>
        <item m="1" x="7401"/>
        <item m="1" x="4943"/>
        <item m="1" x="3121"/>
        <item m="1" x="6541"/>
        <item m="1" x="3895"/>
        <item m="1" x="3984"/>
        <item m="1" x="6903"/>
        <item m="1" x="4249"/>
        <item m="1" x="4017"/>
        <item m="1" x="6075"/>
        <item m="1" x="3614"/>
        <item m="1" x="7378"/>
        <item m="1" x="7823"/>
        <item m="1" x="5193"/>
        <item m="1" x="5282"/>
        <item m="1" x="5365"/>
        <item m="1" x="2737"/>
        <item m="1" x="5485"/>
        <item m="1" x="5644"/>
        <item m="1" x="3089"/>
        <item m="1" x="5218"/>
        <item m="1" x="7932"/>
        <item m="1" x="5310"/>
        <item m="1" x="2769"/>
        <item m="1" x="5661"/>
        <item m="1" x="3038"/>
        <item m="1" x="5736"/>
        <item m="1" x="5045"/>
        <item m="1" x="7773"/>
        <item m="1" x="4525"/>
        <item m="1" x="4611"/>
        <item m="1" x="7341"/>
        <item m="1" x="7526"/>
        <item m="1" x="7694"/>
        <item m="1" x="5917"/>
        <item m="1" x="6544"/>
        <item m="1" x="3989"/>
        <item m="1" x="6714"/>
        <item m="1" x="6802"/>
        <item m="1" x="4251"/>
        <item m="1" x="4198"/>
        <item m="1" x="7560"/>
        <item m="1" x="5169"/>
        <item m="1" x="2716"/>
        <item m="1" x="5453"/>
        <item m="1" x="6870"/>
        <item m="1" x="4231"/>
        <item m="1" x="7035"/>
        <item m="1" x="4393"/>
        <item m="1" x="4744"/>
        <item m="1" x="7477"/>
        <item m="1" x="5289"/>
        <item m="1" x="2739"/>
        <item m="1" x="5569"/>
        <item m="1" x="4056"/>
        <item m="1" x="7775"/>
        <item m="1" x="7249"/>
        <item m="1" x="7347"/>
        <item m="1" x="4812"/>
        <item m="1" x="5922"/>
        <item m="1" x="3293"/>
        <item m="1" x="3928"/>
        <item m="1" x="6747"/>
        <item m="1" x="6935"/>
        <item m="1" x="4364"/>
        <item m="1" x="7159"/>
        <item m="1" x="3239"/>
        <item m="1" x="3598"/>
        <item m="1" x="3446"/>
        <item m="1" x="4858"/>
        <item m="1" x="7576"/>
        <item m="1" x="5372"/>
        <item m="1" x="2874"/>
        <item m="1" x="5596"/>
        <item m="1" x="5741"/>
        <item m="1" x="6298"/>
        <item m="1" x="4975"/>
        <item m="1" x="7701"/>
        <item m="1" x="5233"/>
        <item m="1" x="5699"/>
        <item m="1" x="6814"/>
        <item m="1" x="4172"/>
        <item m="1" x="6939"/>
        <item m="1" x="7812"/>
        <item m="1" x="7879"/>
        <item m="1" x="3505"/>
        <item m="1" x="3545"/>
        <item m="1" x="7044"/>
        <item m="1" x="7292"/>
        <item m="1" x="5573"/>
        <item m="1" x="5420"/>
        <item m="1" x="6455"/>
        <item m="1" x="6523"/>
        <item m="1" x="4482"/>
        <item m="1" x="4752"/>
        <item m="1" x="4784"/>
        <item m="1" x="7942"/>
        <item m="1" x="5325"/>
        <item m="1" x="5419"/>
        <item m="1" x="2971"/>
        <item m="1" x="6304"/>
        <item m="1" x="6791"/>
        <item m="1" x="3768"/>
        <item m="1" x="6647"/>
        <item m="1" x="5070"/>
        <item m="1" x="3086"/>
        <item m="1" x="5801"/>
        <item m="1" x="5879"/>
        <item m="1" x="3249"/>
        <item m="1" x="5959"/>
        <item m="1" x="3337"/>
        <item m="1" x="6153"/>
        <item m="1" x="7741"/>
        <item m="1" x="7988"/>
        <item m="1" x="5039"/>
        <item m="1" x="4884"/>
        <item m="1" x="7600"/>
        <item m="1" x="7946"/>
        <item m="1" x="6461"/>
        <item m="1" x="3678"/>
        <item m="1" x="6555"/>
        <item m="1" x="3307"/>
        <item m="1" x="5718"/>
        <item m="1" x="3163"/>
        <item m="1" x="3429"/>
        <item m="1" x="6155"/>
        <item m="1" x="3374"/>
        <item m="1" x="7603"/>
        <item m="1" x="5757"/>
        <item m="1" x="3115"/>
        <item m="1" x="5828"/>
        <item m="1" x="7365"/>
        <item m="1" x="7456"/>
        <item m="1" x="3224"/>
        <item m="1" x="7892"/>
        <item m="1" x="3559"/>
        <item m="1" x="6281"/>
        <item m="1" x="3724"/>
        <item m="1" x="3799"/>
        <item m="1" x="4702"/>
        <item m="1" x="5612"/>
        <item m="1" x="2987"/>
        <item m="1" x="5761"/>
        <item m="1" x="3118"/>
        <item m="1" x="6012"/>
        <item m="1" x="3077"/>
        <item m="1" x="5791"/>
        <item m="1" x="6165"/>
        <item m="1" x="6334"/>
        <item m="1" x="3693"/>
        <item m="1" x="4306"/>
        <item m="1" x="4630"/>
        <item m="1" x="5586"/>
        <item m="1" x="6107"/>
        <item m="1" x="3466"/>
        <item m="1" x="7400"/>
        <item m="1" x="4524"/>
        <item m="1" x="4706"/>
        <item m="1" x="7519"/>
        <item m="1" x="4961"/>
        <item m="1" x="7461"/>
        <item m="1" x="5449"/>
        <item m="1" x="5976"/>
        <item m="1" x="7276"/>
        <item m="1" x="4635"/>
        <item m="1" x="7377"/>
        <item m="1" x="2768"/>
        <item m="1" x="3569"/>
        <item m="1" x="6288"/>
        <item m="1" x="6443"/>
        <item m="1" x="3805"/>
        <item m="1" x="3877"/>
        <item m="1" x="6692"/>
        <item m="1" x="4052"/>
        <item m="1" x="4897"/>
        <item m="1" x="7784"/>
        <item m="1" x="3836"/>
        <item m="1" x="3988"/>
        <item m="1" x="4926"/>
        <item m="1" x="7646"/>
        <item m="1" x="6171"/>
        <item m="1" x="3881"/>
        <item m="1" x="3127"/>
        <item m="1" x="5921"/>
        <item m="1" x="3361"/>
        <item m="1" x="4857"/>
        <item m="1" x="7416"/>
        <item m="1" x="2688"/>
        <item m="1" x="3654"/>
        <item m="1" x="6376"/>
        <item m="1" x="7352"/>
        <item m="1" x="5152"/>
        <item m="1" x="3134"/>
        <item m="1" x="6239"/>
        <item m="1" x="6092"/>
        <item m="1" x="3450"/>
        <item m="1" x="6500"/>
        <item m="1" x="6759"/>
        <item m="1" x="5424"/>
        <item m="1" x="5906"/>
        <item m="1" x="4097"/>
        <item m="1" x="7961"/>
        <item m="1" x="4459"/>
        <item m="1" x="6733"/>
        <item m="1" x="4106"/>
        <item m="1" x="3223"/>
        <item m="1" x="5537"/>
        <item m="1" x="6072"/>
        <item m="1" x="4135"/>
        <item m="1" x="7310"/>
        <item m="1" x="4523"/>
        <item m="1" x="7003"/>
        <item m="1" x="6227"/>
        <item m="1" x="6496"/>
        <item m="1" x="4311"/>
        <item m="1" x="4384"/>
        <item m="1" x="5192"/>
        <item m="1" x="2647"/>
        <item m="1" x="2679"/>
        <item m="1" x="2868"/>
        <item m="1" x="3037"/>
        <item m="1" x="4583"/>
        <item m="1" x="5044"/>
        <item m="1" x="4805"/>
        <item m="1" x="5149"/>
        <item m="1" x="7849"/>
        <item m="1" x="2904"/>
        <item m="1" x="5840"/>
        <item m="1" x="6988"/>
        <item m="1" x="4276"/>
        <item m="1" x="5944"/>
        <item m="1" x="3865"/>
        <item m="1" x="5568"/>
        <item m="1" x="6519"/>
        <item m="1" x="7437"/>
        <item m="1" x="3483"/>
        <item m="1" x="3685"/>
        <item m="1" x="4651"/>
        <item m="1" x="7575"/>
        <item m="1" x="4936"/>
        <item m="1" x="3045"/>
        <item m="1" x="7409"/>
        <item m="1" x="5298"/>
        <item m="1" x="5490"/>
        <item m="1" x="6877"/>
        <item m="1" x="6969"/>
        <item m="1" x="7037"/>
        <item m="1" x="4396"/>
        <item m="1" x="4479"/>
        <item m="1" x="7285"/>
        <item m="1" x="4650"/>
        <item m="1" x="4747"/>
        <item m="1" x="7144"/>
        <item m="1" x="5517"/>
        <item m="1" x="5666"/>
        <item m="1" x="3044"/>
        <item m="1" x="6393"/>
        <item m="1" x="4818"/>
        <item m="1" x="3931"/>
        <item m="1" x="4025"/>
        <item m="1" x="6751"/>
        <item m="1" x="4371"/>
        <item m="1" x="3366"/>
        <item m="1" x="2880"/>
        <item m="1" x="6454"/>
        <item m="1" x="6317"/>
        <item m="1" x="6725"/>
        <item m="1" x="4822"/>
        <item m="1" x="7626"/>
        <item m="1" x="5235"/>
        <item m="1" x="4031"/>
        <item m="1" x="7740"/>
        <item m="1" x="7815"/>
        <item m="1" x="5177"/>
        <item m="1" x="7885"/>
        <item m="1" x="5266"/>
        <item m="1" x="7987"/>
        <item m="1" x="5463"/>
        <item m="1" x="2825"/>
        <item m="1" x="7675"/>
        <item m="1" x="5038"/>
        <item m="1" x="5128"/>
        <item m="1" x="7921"/>
        <item m="1" x="5500"/>
        <item m="1" x="5577"/>
        <item m="1" x="6346"/>
        <item m="1" x="7070"/>
        <item m="1" x="4602"/>
        <item m="1" x="5753"/>
        <item m="1" x="3113"/>
        <item m="1" x="4829"/>
        <item m="1" x="7542"/>
        <item m="1" x="7706"/>
        <item m="1" x="5074"/>
        <item m="1" x="5802"/>
        <item m="1" x="3341"/>
        <item m="1" x="4131"/>
        <item m="1" x="6187"/>
        <item m="1" x="6279"/>
        <item m="1" x="3635"/>
        <item m="1" x="6350"/>
        <item m="1" x="3870"/>
        <item m="1" x="6586"/>
        <item m="1" x="7053"/>
        <item m="1" x="4412"/>
        <item m="1" x="7489"/>
        <item m="1" x="7425"/>
        <item m="1" x="7602"/>
        <item m="1" x="6534"/>
        <item m="1" x="4068"/>
        <item m="1" x="6398"/>
        <item m="1" x="3773"/>
        <item m="1" x="3850"/>
        <item m="1" x="6560"/>
        <item m="1" x="6656"/>
        <item m="1" x="6828"/>
        <item m="1" x="6999"/>
        <item m="1" x="7455"/>
        <item m="1" x="5081"/>
        <item m="1" x="6037"/>
        <item m="1" x="3088"/>
        <item m="1" x="4301"/>
        <item m="1" x="5107"/>
        <item m="1" x="5183"/>
        <item m="1" x="7891"/>
        <item m="1" x="7996"/>
        <item m="1" x="5475"/>
        <item m="1" x="2762"/>
        <item m="1" x="2944"/>
        <item m="1" x="3798"/>
        <item m="1" x="3893"/>
        <item m="1" x="4269"/>
        <item m="1" x="5888"/>
        <item m="1" x="6860"/>
        <item m="1" x="7026"/>
        <item m="1" x="7101"/>
        <item m="1" x="3105"/>
        <item m="1" x="4705"/>
        <item m="1" x="7609"/>
        <item m="1" x="6709"/>
        <item m="1" x="5086"/>
        <item m="1" x="5868"/>
        <item m="1" x="4740"/>
        <item m="1" x="7896"/>
        <item m="1" x="5148"/>
        <item m="1" x="3199"/>
        <item m="1" x="6019"/>
        <item m="1" x="4019"/>
        <item m="1" x="7380"/>
        <item m="1" x="2684"/>
        <item m="1" x="6294"/>
        <item m="1" x="4089"/>
        <item m="1" x="5295"/>
        <item m="1" x="3071"/>
        <item m="1" x="3333"/>
        <item m="1" x="6238"/>
        <item m="1" x="4783"/>
        <item m="1" x="2783"/>
        <item m="1" x="3277"/>
        <item m="1" x="3425"/>
        <item m="1" x="7167"/>
        <item m="1" x="5176"/>
        <item m="1" x="3018"/>
        <item m="1" x="5652"/>
        <item m="1" x="6271"/>
        <item m="1" x="3710"/>
        <item m="1" x="3793"/>
        <item m="1" x="3948"/>
        <item m="1" x="4601"/>
        <item m="1" x="4694"/>
        <item m="1" x="5423"/>
        <item m="1" x="6793"/>
        <item m="1" x="6728"/>
        <item m="1" x="4985"/>
        <item m="1" x="5857"/>
        <item m="1" x="6216"/>
        <item m="1" x="5581"/>
        <item m="1" x="3869"/>
        <item m="1" x="7209"/>
        <item m="1" x="4762"/>
        <item m="1" x="4790"/>
        <item m="1" x="4889"/>
        <item m="1" x="2796"/>
        <item m="1" x="4163"/>
        <item m="1" x="4915"/>
        <item m="1" x="5884"/>
        <item m="1" x="6160"/>
        <item m="1" x="3526"/>
        <item m="1" x="3781"/>
        <item m="1" x="7023"/>
        <item m="1" x="5561"/>
        <item m="1" x="2922"/>
        <item m="1" x="2671"/>
        <item m="1" x="5731"/>
        <item m="1" x="6354"/>
        <item m="1" x="6512"/>
        <item m="1" x="4048"/>
        <item m="1" x="7431"/>
        <item m="1" x="5611"/>
        <item m="1" x="2986"/>
        <item m="1" x="5686"/>
        <item m="1" x="3389"/>
        <item m="1" x="4434"/>
        <item m="1" x="7860"/>
        <item m="1" x="5241"/>
        <item m="1" x="5339"/>
        <item m="1" x="6164"/>
        <item m="1" x="3609"/>
        <item m="1" x="4467"/>
        <item m="1" x="7272"/>
        <item m="1" x="7375"/>
        <item m="1" x="5215"/>
        <item m="1" x="5307"/>
        <item m="1" x="5394"/>
        <item m="1" x="5505"/>
        <item m="1" x="6594"/>
        <item m="1" x="4050"/>
        <item m="1" x="7678"/>
        <item m="1" x="7769"/>
        <item m="1" x="4608"/>
        <item m="1" x="6626"/>
        <item m="1" x="4166"/>
        <item m="1" x="4248"/>
        <item m="1" x="4343"/>
        <item m="1" x="6662"/>
        <item m="1" x="7721"/>
        <item m="1" x="7801"/>
        <item m="1" x="5550"/>
        <item m="1" x="5398"/>
        <item m="1" x="2952"/>
        <item m="1" x="3957"/>
        <item m="1" x="7340"/>
        <item m="1" x="7525"/>
        <item m="1" x="7612"/>
        <item m="1" x="3534"/>
        <item m="1" x="6418"/>
        <item m="1" x="7656"/>
        <item m="1" x="7872"/>
        <item m="1" x="7916"/>
        <item m="1" x="5984"/>
        <item m="1" x="3541"/>
        <item m="1" x="7143"/>
        <item m="1" x="5320"/>
        <item m="1" x="3111"/>
        <item m="1" x="5901"/>
        <item m="1" x="6891"/>
        <item m="1" x="6316"/>
        <item m="1" x="3842"/>
        <item m="1" x="7534"/>
        <item m="1" x="4907"/>
        <item m="1" x="7700"/>
        <item m="1" x="3084"/>
        <item m="1" x="3157"/>
        <item m="1" x="3332"/>
        <item m="1" x="7811"/>
        <item m="1" x="5350"/>
        <item m="1" x="7671"/>
        <item m="1" x="7043"/>
        <item m="1" x="7198"/>
        <item m="1" x="4600"/>
        <item m="1" x="4689"/>
        <item m="1" x="2782"/>
        <item m="1" x="5671"/>
        <item m="1" x="3661"/>
        <item m="1" x="4063"/>
        <item m="1" x="6724"/>
        <item m="1" x="4259"/>
        <item m="1" x="5779"/>
        <item m="1" x="3300"/>
        <item m="1" x="4624"/>
        <item m="1" x="7835"/>
        <item m="1" x="5651"/>
        <item m="1" x="6099"/>
        <item m="1" x="6181"/>
        <item m="1" x="6345"/>
        <item m="1" x="4567"/>
        <item m="1" x="7485"/>
        <item m="1" x="5525"/>
        <item m="1" x="5752"/>
        <item m="1" x="6915"/>
        <item m="1" x="6996"/>
        <item m="1" x="3428"/>
        <item m="1" x="3605"/>
        <item m="1" x="6762"/>
        <item m="1" x="6944"/>
        <item m="1" x="4436"/>
        <item m="1" x="5530"/>
        <item m="1" x="3772"/>
        <item m="1" x="5239"/>
        <item m="1" x="3432"/>
        <item m="1" x="3608"/>
        <item m="1" x="3691"/>
        <item m="1" x="7818"/>
        <item m="1" x="5360"/>
        <item m="1" x="7925"/>
        <item m="1" x="5306"/>
        <item m="1" x="3558"/>
        <item m="1" x="4891"/>
        <item m="1" x="5685"/>
        <item m="1" x="5912"/>
        <item m="1" x="3828"/>
        <item m="1" x="7083"/>
        <item m="1" x="4497"/>
        <item m="1" x="6661"/>
        <item m="1" x="7800"/>
        <item m="1" x="7245"/>
        <item m="1" x="4392"/>
        <item m="1" x="4743"/>
        <item m="1" x="5312"/>
        <item m="1" x="5900"/>
        <item m="1" x="3069"/>
        <item m="1" x="5920"/>
        <item m="1" x="3398"/>
        <item m="1" x="3482"/>
        <item m="1" x="2663"/>
        <item m="1" x="6085"/>
        <item m="1" x="2687"/>
        <item m="1" x="5412"/>
        <item m="1" x="2967"/>
        <item m="1" x="7788"/>
        <item m="1" x="5349"/>
        <item m="1" x="2918"/>
        <item m="1" x="3016"/>
        <item m="1" x="5496"/>
        <item m="1" x="2933"/>
        <item m="1" x="7291"/>
        <item m="1" x="4655"/>
        <item m="1" x="7578"/>
        <item m="1" x="4950"/>
        <item m="1" x="2879"/>
        <item m="1" x="5745"/>
        <item m="1" x="4258"/>
        <item m="1" x="7853"/>
        <item m="1" x="3212"/>
        <item m="1" x="5929"/>
        <item m="1" x="3488"/>
        <item m="1" x="3515"/>
        <item m="1" x="6758"/>
        <item m="1" x="7920"/>
        <item m="1" x="3549"/>
        <item m="1" x="7204"/>
        <item m="1" x="7296"/>
        <item m="1" x="4693"/>
        <item m="1" x="2788"/>
        <item m="1" x="7541"/>
        <item m="1" x="7705"/>
        <item m="1" x="6035"/>
        <item m="1" x="6061"/>
        <item m="1" x="7269"/>
        <item m="1" x="4625"/>
        <item m="1" x="7993"/>
        <item m="1" x="5356"/>
        <item m="1" x="2727"/>
        <item m="1" x="2852"/>
        <item m="1" x="6507"/>
        <item m="1" x="4046"/>
        <item m="1" x="6783"/>
        <item m="1" x="7302"/>
        <item m="1" x="4663"/>
        <item m="1" x="4514"/>
        <item m="1" x="2982"/>
        <item m="1" x="3387"/>
        <item m="1" x="3913"/>
        <item m="1" x="6827"/>
        <item m="1" x="6998"/>
        <item m="1" x="4447"/>
        <item m="1" x="7550"/>
        <item m="1" x="7856"/>
        <item m="1" x="2711"/>
        <item m="1" x="2815"/>
        <item m="1" x="6220"/>
        <item m="1" x="6396"/>
        <item m="1" x="3767"/>
        <item m="1" x="5883"/>
        <item m="1" x="3342"/>
        <item m="1" x="6332"/>
        <item m="1" x="7270"/>
        <item m="1" x="4627"/>
        <item m="1" x="7373"/>
        <item m="1" x="4739"/>
        <item m="1" x="4852"/>
        <item m="1" x="2830"/>
        <item m="1" x="2859"/>
        <item m="1" x="5811"/>
        <item m="1" x="3641"/>
        <item m="1" x="6511"/>
        <item m="1" x="3872"/>
        <item m="1" x="4156"/>
        <item m="1" x="7583"/>
        <item m="1" x="4795"/>
        <item m="1" x="7781"/>
        <item m="1" x="7082"/>
        <item m="1" x="7715"/>
        <item m="1" x="3677"/>
        <item m="1" x="3259"/>
        <item m="1" x="3864"/>
        <item m="1" x="5361"/>
        <item m="1" x="6515"/>
        <item m="1" x="3875"/>
        <item m="1" x="6593"/>
        <item m="1" x="4578"/>
        <item m="1" x="4669"/>
        <item m="1" x="7693"/>
        <item m="1" x="5061"/>
        <item m="1" x="5146"/>
        <item m="1" x="3919"/>
        <item m="1" x="4537"/>
        <item m="1" x="7260"/>
        <item m="1" x="6226"/>
        <item m="1" x="5975"/>
        <item m="1" x="6255"/>
        <item m="1" x="3613"/>
        <item m="1" x="7106"/>
        <item m="1" x="4473"/>
        <item m="1" x="7181"/>
        <item m="1" x="4554"/>
        <item m="1" x="4634"/>
        <item m="1" x="7474"/>
        <item m="1" x="4935"/>
        <item m="1" x="2867"/>
        <item m="1" x="3108"/>
        <item h="1" m="1" x="7960"/>
        <item h="1" m="1" x="5881"/>
        <item h="1" m="1" x="5851"/>
        <item h="1" m="1" x="7472"/>
        <item h="1" m="1" x="7900"/>
        <item h="1" m="1" x="2914"/>
        <item h="1" m="1" x="6951"/>
        <item h="1" m="1" x="4445"/>
        <item h="1" m="1" x="3379"/>
        <item h="1" m="1" x="7211"/>
        <item h="1" m="1" x="5445"/>
        <item h="1" m="1" x="2802"/>
        <item h="1" m="1" x="5539"/>
        <item h="1" m="1" x="5613"/>
        <item h="1" m="1" x="5688"/>
        <item h="1" m="1" x="6113"/>
        <item h="1" m="1" x="3584"/>
        <item h="1" m="1" x="6309"/>
        <item h="1" m="1" x="6469"/>
        <item h="1" m="1" x="7085"/>
        <item h="1" m="1" x="7157"/>
        <item h="1" m="1" x="5447"/>
        <item h="1" m="1" x="5549"/>
        <item h="1" m="1" x="5865"/>
        <item h="1" m="1" x="4006"/>
        <item h="1" m="1" x="4246"/>
        <item h="1" m="1" x="5502"/>
        <item h="1" m="1" x="3852"/>
        <item h="1" m="1" x="3351"/>
        <item h="1" m="1" x="4425"/>
        <item h="1" m="1" x="4676"/>
        <item h="1" m="1" x="2909"/>
        <item h="1" m="1" x="5774"/>
        <item h="1" m="1" x="7242"/>
        <item h="1" m="1" x="6843"/>
        <item h="1" m="1" x="7759"/>
        <item h="1" m="1" x="2660"/>
        <item h="1" m="1" x="3927"/>
        <item h="1" m="1" x="6527"/>
        <item h="1" m="1" x="5315"/>
        <item h="1" m="1" x="7630"/>
        <item h="1" m="1" x="5205"/>
        <item h="1" m="1" x="6058"/>
        <item h="1" m="1" x="7597"/>
        <item h="1" m="1" x="2939"/>
        <item h="1" m="1" x="3669"/>
        <item h="1" m="1" x="5029"/>
        <item h="1" m="1" x="6157"/>
        <item h="1" m="1" x="6413"/>
        <item h="1" m="1" x="7402"/>
        <item h="1" m="1" x="3104"/>
        <item h="1" m="1" x="2706"/>
        <item h="1" m="1" x="5150"/>
        <item h="1" m="1" x="5314"/>
        <item h="1" m="1" x="7225"/>
        <item h="1" m="1" x="3154"/>
        <item h="1" m="1" x="5810"/>
        <item h="1" m="1" x="2784"/>
        <item h="1" m="1" x="6205"/>
        <item h="1" m="1" x="5633"/>
        <item h="1" m="1" x="7124"/>
        <item h="1" m="1" x="2753"/>
        <item h="1" m="1" x="2819"/>
        <item h="1" m="1" x="3079"/>
        <item h="1" m="1" x="4101"/>
        <item h="1" m="1" x="3942"/>
        <item h="1" m="1" x="6957"/>
        <item h="1" m="1" x="7027"/>
        <item h="1" m="1" x="7572"/>
        <item h="1" m="1" x="7753"/>
        <item h="1" m="1" x="7821"/>
        <item h="1" m="1" x="5189"/>
        <item h="1" m="1" x="5363"/>
        <item h="1" m="1" x="5882"/>
        <item h="1" m="1" x="3986"/>
        <item h="1" m="1" x="7558"/>
        <item h="1" m="1" x="5869"/>
        <item h="1" m="1" x="3319"/>
        <item h="1" m="1" x="5486"/>
        <item h="1" m="1" x="3165"/>
        <item h="1" m="1" x="5886"/>
        <item h="1" m="1" x="3256"/>
        <item h="1" m="1" x="6007"/>
        <item h="1" m="1" x="3737"/>
        <item h="1" m="1" x="7314"/>
        <item h="1" m="1" x="2906"/>
        <item h="1" m="1" x="3151"/>
        <item h="1" m="1" x="6874"/>
        <item h="1" m="1" x="3350"/>
        <item h="1" m="1" x="3473"/>
        <item h="1" m="1" x="6374"/>
        <item h="1" m="1" x="7136"/>
        <item h="1" m="1" x="2675"/>
        <item h="1" m="1" x="6809"/>
        <item h="1" m="1" x="6906"/>
        <item h="1" m="1" x="5713"/>
        <item h="1" m="1" x="5951"/>
        <item h="1" m="1" x="2885"/>
        <item h="1" m="1" x="2709"/>
        <item h="1" m="1" x="5444"/>
        <item h="1" m="1" x="3008"/>
        <item h="1" m="1" x="6149"/>
        <item h="1" m="1" x="4152"/>
        <item h="1" m="1" x="6204"/>
        <item h="1" m="1" x="3753"/>
        <item h="1" m="1" x="7067"/>
        <item h="1" m="1" x="4598"/>
        <item h="1" m="1" x="2814"/>
        <item h="1" m="1" x="5548"/>
        <item h="1" m="1" x="5706"/>
        <item h="1" m="1" x="4377"/>
        <item h="1" m="1" x="3511"/>
        <item h="1" m="1" x="4571"/>
        <item h="1" m="1" x="7305"/>
        <item h="1" m="1" x="2817"/>
        <item h="1" m="1" x="5709"/>
        <item h="1" m="1" x="4933"/>
        <item h="1" m="1" x="5186"/>
        <item h="1" m="1" x="6105"/>
        <item h="1" m="1" x="2669"/>
        <item h="1" m="1" x="6623"/>
        <item h="1" m="1" x="7687"/>
        <item h="1" m="1" x="5056"/>
        <item h="1" m="1" x="7064"/>
        <item h="1" m="1" x="4777"/>
        <item h="1" m="1" x="5335"/>
        <item h="1" m="1" x="4238"/>
        <item h="1" m="1" x="2708"/>
        <item h="1" m="1" x="5800"/>
        <item h="1" m="1" x="7556"/>
        <item h="1" m="1" x="7059"/>
        <item h="1" m="1" x="4318"/>
        <item h="1" m="1" x="5118"/>
        <item h="1" m="1" x="4930"/>
        <item h="1" m="1" x="7452"/>
        <item h="1" m="1" x="7258"/>
        <item h="1" m="1" x="6198"/>
        <item h="1" m="1" x="7951"/>
        <item h="1" m="1" x="4842"/>
        <item h="1" m="1" x="6006"/>
        <item h="1" m="1" x="3572"/>
        <item h="1" m="1" x="3542"/>
        <item h="1" m="1" x="6265"/>
        <item h="1" m="1" x="5033"/>
        <item h="1" m="1" x="7758"/>
        <item h="1" m="1" x="7910"/>
        <item h="1" m="1" x="4507"/>
        <item h="1" m="1" x="7412"/>
        <item h="1" m="1" x="7356"/>
        <item h="1" m="1" x="5953"/>
        <item h="1" m="1" x="6179"/>
        <item h="1" m="1" x="6343"/>
        <item h="1" m="1" x="5054"/>
        <item h="1" m="1" x="5877"/>
        <item h="1" m="1" x="4327"/>
        <item h="1" m="1" x="6462"/>
        <item h="1" m="1" x="3977"/>
        <item h="1" m="1" x="6767"/>
        <item h="1" m="1" x="5473"/>
        <item h="1" m="1" x="3334"/>
        <item h="1" m="1" x="7391"/>
        <item h="1" m="1" x="6368"/>
        <item h="1" m="1" x="3731"/>
        <item h="1" m="1" x="5438"/>
        <item h="1" m="1" x="6311"/>
        <item h="1" m="1" x="6712"/>
        <item h="1" m="1" x="6800"/>
        <item h="1" m="1" x="4622"/>
        <item h="1" m="1" x="4841"/>
        <item h="1" m="1" x="5712"/>
        <item h="1" m="1" x="3081"/>
        <item h="1" m="1" x="3237"/>
        <item h="1" m="1" x="5400"/>
        <item h="1" m="1" x="6291"/>
        <item h="1" m="1" x="4900"/>
        <item h="1" m="1" x="5439"/>
        <item h="1" m="1" x="5695"/>
        <item h="1" m="1" x="3202"/>
        <item h="1" m="1" x="4606"/>
        <item h="1" m="1" x="4202"/>
        <item h="1" m="1" x="7651"/>
        <item h="1" m="1" x="7870"/>
        <item h="1" m="1" x="5843"/>
        <item h="1" m="1" x="3296"/>
        <item h="1" m="1" x="4254"/>
        <item h="1" m="1" x="7469"/>
        <item h="1" m="1" x="5346"/>
        <item h="1" m="1" x="3153"/>
        <item h="1" m="1" x="3363"/>
        <item h="1" m="1" x="3626"/>
        <item h="1" m="1" x="2659"/>
        <item h="1" m="1" x="2877"/>
        <item h="1" m="1" x="7232"/>
        <item h="1" m="1" x="6065"/>
        <item h="1" m="1" x="6856"/>
        <item h="1" m="1" x="2761"/>
        <item h="1" m="1" x="3583"/>
        <item h="1" m="1" x="3755"/>
        <item h="1" m="1" x="2915"/>
        <item h="1" m="1" x="3863"/>
        <item h="1" m="1" x="4798"/>
        <item h="1" m="1" x="3126"/>
        <item h="1" m="1" x="4399"/>
        <item h="1" m="1" x="6378"/>
        <item h="1" m="1" x="3327"/>
        <item h="1" m="1" x="3158"/>
        <item h="1" m="1" x="6770"/>
        <item h="1" m="1" x="6475"/>
        <item h="1" m="1" x="2649"/>
        <item h="1" m="1" x="7061"/>
        <item h="1" m="1" x="3295"/>
        <item h="1" m="1" x="7468"/>
        <item h="1" m="1" x="6264"/>
        <item h="1" m="1" x="4148"/>
        <item h="1" m="1" x="4654"/>
        <item h="1" m="1" x="5200"/>
        <item h="1" m="1" x="5417"/>
        <item h="1" m="1" x="5669"/>
        <item h="1" m="1" x="7536"/>
        <item h="1" m="1" x="4909"/>
        <item h="1" m="1" x="5629"/>
        <item h="1" m="1" x="5848"/>
        <item h="1" m="1" x="4174"/>
        <item h="1" m="1" x="6909"/>
        <item h="1" m="1" x="6991"/>
        <item h="1" m="1" x="6676"/>
        <item h="1" m="1" x="2724"/>
        <item h="1" m="1" x="6404"/>
        <item h="1" m="1" x="4151"/>
        <item h="1" m="1" x="6972"/>
        <item h="1" m="1" x="3887"/>
        <item h="1" m="1" x="5727"/>
        <item h="1" m="1" x="3175"/>
        <item h="1" m="1" x="6097"/>
        <item h="1" m="1" x="3631"/>
        <item h="1" m="1" x="6782"/>
        <item h="1" m="1" x="7844"/>
        <item h="1" m="1" x="5225"/>
        <item h="1" m="1" x="7945"/>
        <item h="1" m="1" x="2699"/>
        <item h="1" m="1" x="5522"/>
        <item h="1" m="1" x="3049"/>
        <item h="1" m="1" x="3580"/>
        <item h="1" m="1" x="3859"/>
        <item h="1" m="1" x="6579"/>
        <item h="1" m="1" x="4130"/>
        <item h="1" m="1" x="7017"/>
        <item h="1" m="1" x="5209"/>
        <item h="1" m="1" x="5989"/>
        <item h="1" m="1" x="3371"/>
        <item h="1" m="1" x="3455"/>
        <item h="1" m="1" x="6185"/>
        <item h="1" m="1" x="6275"/>
        <item h="1" m="1" x="6427"/>
        <item h="1" m="1" x="6885"/>
        <item h="1" m="1" x="7845"/>
        <item h="1" m="1" x="7949"/>
        <item h="1" m="1" x="5428"/>
        <item h="1" m="1" x="3477"/>
        <item h="1" m="1" x="6383"/>
        <item h="1" m="1" x="6703"/>
        <item h="1" m="1" x="7363"/>
        <item h="1" m="1" x="2913"/>
        <item h="1" m="1" x="5786"/>
        <item h="1" m="1" x="7666"/>
        <item h="1" m="1" x="3719"/>
        <item h="1" m="1" x="6979"/>
        <item h="1" m="1" x="7054"/>
        <item h="1" m="1" x="7148"/>
        <item h="1" m="1" x="4517"/>
        <item h="1" m="1" x="7428"/>
        <item h="1" m="1" x="5230"/>
        <item h="1" m="1" x="7712"/>
        <item h="1" m="1" x="5392"/>
        <item h="1" m="1" x="2763"/>
        <item h="1" m="1" x="6887"/>
        <item h="1" m="1" x="4417"/>
        <item h="1" m="1" x="4348"/>
        <item h="1" m="1" x="4520"/>
        <item h="1" m="1" x="2705"/>
        <item h="1" m="1" x="2989"/>
        <item h="1" m="1" x="6622"/>
        <item h="1" m="1" x="6707"/>
        <item h="1" m="1" x="4165"/>
        <item h="1" m="1" x="7460"/>
        <item h="1" m="1" x="7718"/>
        <item h="1" m="1" x="3167"/>
        <item h="1" m="1" x="5028"/>
        <item h="1" m="1" x="2643"/>
        <item h="1" m="1" x="4442"/>
        <item h="1" m="1" x="7338"/>
        <item h="1" m="1" x="5333"/>
        <item h="1" m="1" x="2806"/>
        <item h="1" m="1" x="2901"/>
        <item h="1" m="1" x="5616"/>
        <item h="1" m="1" x="5764"/>
        <item h="1" m="1" x="3196"/>
        <item h="1" m="1" x="5915"/>
        <item h="1" m="1" x="3672"/>
        <item h="1" m="1" x="4733"/>
        <item h="1" m="1" x="4924"/>
        <item h="1" m="1" x="3012"/>
        <item h="1" m="1" x="6047"/>
        <item h="1" m="1" x="6230"/>
        <item h="1" m="1" x="3028"/>
        <item h="1" m="1" x="6685"/>
        <item h="1" m="1" x="4143"/>
        <item h="1" m="1" x="4227"/>
        <item h="1" m="1" x="7030"/>
        <item h="1" m="1" x="4387"/>
        <item h="1" m="1" x="7107"/>
        <item h="1" m="1" x="7185"/>
        <item h="1" m="1" x="7754"/>
        <item h="1" m="1" x="5115"/>
        <item h="1" m="1" x="5285"/>
        <item h="1" m="1" x="2809"/>
        <item h="1" m="1" x="5694"/>
        <item h="1" m="1" x="7371"/>
        <item h="1" m="1" x="7561"/>
        <item h="1" m="1" x="7650"/>
        <item h="1" m="1" x="5006"/>
        <item h="1" m="1" x="7977"/>
        <item h="1" m="1" x="3443"/>
        <item h="1" m="1" x="3538"/>
        <item h="1" m="1" x="6341"/>
        <item h="1" m="1" x="5293"/>
        <item h="1" m="1" x="5313"/>
        <item h="1" m="1" x="5514"/>
        <item h="1" m="1" x="4443"/>
        <item h="1" m="1" x="4531"/>
        <item h="1" m="1" x="7349"/>
        <item h="1" m="1" x="7618"/>
        <item h="1" m="1" x="3858"/>
        <item h="1" m="1" x="6573"/>
        <item h="1" m="1" x="3930"/>
        <item h="1" m="1" x="4124"/>
        <item h="1" m="1" x="4207"/>
        <item h="1" m="1" x="7011"/>
        <item h="1" m="1" x="4368"/>
        <item h="1" m="1" x="5796"/>
        <item h="1" m="1" x="3705"/>
        <item h="1" m="1" x="7041"/>
        <item h="1" m="1" x="7757"/>
        <item h="1" m="1" x="5122"/>
        <item h="1" m="1" x="5199"/>
        <item h="1" m="1" x="7909"/>
        <item h="1" m="1" x="3576"/>
        <item h="1" m="1" x="6300"/>
        <item h="1" m="1" x="4444"/>
        <item h="1" m="1" x="4720"/>
        <item h="1" m="1" x="2912"/>
        <item h="1" m="1" x="3269"/>
        <item h="1" m="1" x="5988"/>
        <item h="1" m="1" x="6096"/>
        <item h="1" m="1" x="6178"/>
        <item h="1" m="1" x="3547"/>
        <item h="1" m="1" x="4485"/>
        <item h="1" m="1" x="7830"/>
        <item h="1" m="1" x="7913"/>
        <item h="1" m="1" x="2661"/>
        <item h="1" m="1" x="5377"/>
        <item h="1" m="1" x="5141"/>
        <item h="1" m="1" x="3579"/>
        <item h="1" m="1" x="6526"/>
        <item h="1" m="1" x="4508"/>
        <item h="1" m="1" x="4826"/>
        <item h="1" m="1" x="7791"/>
        <item h="1" m="1" x="3370"/>
        <item h="1" m="1" x="4241"/>
        <item h="1" m="1" x="4489"/>
        <item h="1" m="1" x="7301"/>
        <item h="1" m="1" x="5301"/>
        <item h="1" m="1" x="5329"/>
        <item h="1" m="1" x="2791"/>
        <item h="1" m="1" x="6308"/>
        <item h="1" m="1" x="5632"/>
        <item h="1" m="1" x="3009"/>
        <item h="1" m="1" x="5705"/>
        <item h="1" m="1" x="3139"/>
        <item h="1" m="1" x="5861"/>
        <item h="1" m="1" x="3220"/>
        <item h="1" m="1" x="6644"/>
        <item h="1" m="1" x="6948"/>
        <item h="1" m="1" x="7099"/>
        <item h="1" m="1" x="5472"/>
        <item h="1" m="1" x="5558"/>
        <item h="1" m="1" x="7427"/>
        <item h="1" m="1" x="5760"/>
        <item h="1" m="1" x="4072"/>
        <item h="1" m="1" x="5708"/>
        <item h="1" m="1" x="6683"/>
        <item h="1" m="1" x="5185"/>
        <item h="1" m="1" x="5277"/>
        <item h="1" m="1" x="7129"/>
        <item h="1" m="1" x="7861"/>
        <item h="1" m="1" x="5792"/>
        <item h="1" m="1" x="4139"/>
        <item h="1" m="1" x="7820"/>
        <item h="1" m="1" x="5482"/>
        <item h="1" m="1" x="5659"/>
        <item h="1" m="1" x="4944"/>
        <item h="1" m="1" x="6927"/>
        <item h="1" m="1" x="6260"/>
        <item h="1" m="1" x="5292"/>
        <item h="1" m="1" x="7411"/>
        <item h="1" m="1" x="3101"/>
        <item h="1" m="1" x="3448"/>
        <item h="1" m="1" x="6263"/>
        <item h="1" m="1" x="3625"/>
        <item h="1" m="1" x="4044"/>
        <item h="1" m="1" x="6057"/>
        <item h="1" m="1" x="3546"/>
        <item h="1" m="1" x="4323"/>
        <item h="1" m="1" x="4564"/>
        <item h="1" m="1" x="7944"/>
        <item h="1" m="1" x="2884"/>
        <item h="1" m="1" x="5673"/>
        <item h="1" m="1" x="3769"/>
        <item h="1" m="1" x="3910"/>
        <item h="1" m="1" x="3303"/>
        <item h="1" m="1" x="6032"/>
        <item h="1" m="1" x="5961"/>
        <item h="1" m="1" x="3427"/>
        <item h="1" m="1" x="6578"/>
        <item h="1" m="1" x="4931"/>
        <item h="1" m="1" x="7922"/>
        <item h="1" m="1" x="3715"/>
        <item h="1" m="1" x="6884"/>
        <item h="1" m="1" x="6976"/>
        <item h="1" m="1" x="4326"/>
        <item h="1" m="1" x="4410"/>
        <item h="1" m="1" x="7121"/>
        <item h="1" m="1" x="4488"/>
        <item h="1" m="1" x="7300"/>
        <item h="1" m="1" x="7390"/>
        <item h="1" m="1" x="7511"/>
        <item h="1" m="1" x="5228"/>
        <item h="1" m="1" x="7948"/>
        <item h="1" m="1" x="5427"/>
        <item h="1" m="1" x="2790"/>
        <item h="1" m="1" x="5527"/>
        <item h="1" m="1" x="5606"/>
        <item h="1" m="1" x="5755"/>
        <item h="1" m="1" x="3665"/>
        <item h="1" m="1" x="3752"/>
        <item h="1" m="1" x="3847"/>
        <item h="1" m="1" x="6558"/>
        <item h="1" m="1" x="6654"/>
        <item h="1" m="1" x="3219"/>
        <item h="1" m="1" x="5803"/>
        <item h="1" m="1" x="3164"/>
        <item h="1" m="1" x="3862"/>
        <item h="1" m="1" x="3937"/>
        <item h="1" m="1" x="6766"/>
        <item h="1" m="1" x="7772"/>
        <item h="1" m="1" x="2760"/>
        <item h="1" m="1" x="5998"/>
        <item h="1" m="1" x="3556"/>
        <item h="1" m="1" x="6430"/>
        <item h="1" m="1" x="4344"/>
        <item h="1" m="1" x="4516"/>
        <item h="1" m="1" x="2798"/>
        <item h="1" m="1" x="3055"/>
        <item h="1" m="1" x="5759"/>
        <item h="1" m="1" x="3666"/>
        <item h="1" m="1" x="6466"/>
        <item h="1" m="1" x="3980"/>
        <item h="1" m="1" x="4071"/>
        <item h="1" m="1" x="6658"/>
        <item h="1" m="1" x="4009"/>
        <item h="1" m="1" x="4184"/>
        <item h="1" m="1" x="6039"/>
        <item h="1" m="1" x="3495"/>
        <item h="1" m="1" x="3025"/>
        <item h="1" m="1" x="3255"/>
        <item h="1" m="1" x="6769"/>
        <item h="1" m="1" x="4303"/>
        <item h="1" m="1" x="5110"/>
        <item h="1" m="1" x="7999"/>
        <item h="1" m="1" x="5046"/>
        <item h="1" m="1" x="2861"/>
        <item h="1" m="1" x="7128"/>
        <item h="1" m="1" x="7586"/>
        <item h="1" m="1" x="7153"/>
        <item h="1" m="1" x="4519"/>
        <item h="1" m="1" x="7950"/>
        <item h="1" m="1" x="6468"/>
        <item h="1" m="1" x="6621"/>
        <item h="1" m="1" x="3982"/>
        <item h="1" m="1" x="6566"/>
        <item h="1" m="1" x="4837"/>
        <item h="1" m="1" x="7555"/>
        <item h="1" m="1" x="7642"/>
        <item h="1" m="1" x="7717"/>
        <item h="1" m="1" x="5085"/>
        <item h="1" m="1" x="7799"/>
        <item h="1" m="1" x="3318"/>
        <item h="1" m="1" x="5481"/>
        <item h="1" m="1" x="2833"/>
        <item h="1" m="1" x="5049"/>
        <item h="1" m="1" x="7840"/>
        <item h="1" m="1" x="5217"/>
        <item h="1" m="1" x="5396"/>
        <item h="1" m="1" x="4333"/>
        <item h="1" m="1" x="4422"/>
        <item h="1" m="1" x="7219"/>
        <item h="1" m="1" x="4581"/>
        <item h="1" m="1" x="7611"/>
        <item h="1" m="1" x="3985"/>
        <item h="1" m="1" x="4077"/>
        <item h="1" m="1" x="4168"/>
        <item h="1" m="1" x="6402"/>
        <item h="1" m="1" x="6832"/>
        <item h="1" m="1" x="7370"/>
        <item h="1" m="1" x="7645"/>
        <item h="1" m="1" x="3170"/>
        <item h="1" m="1" x="6078"/>
        <item h="1" m="1" x="4040"/>
        <item h="1" m="1" x="6775"/>
        <item h="1" m="1" x="4142"/>
        <item h="1" m="1" x="6866"/>
        <item h="1" m="1" x="4313"/>
        <item h="1" m="1" x="7029"/>
        <item h="1" m="1" x="7184"/>
        <item h="1" m="1" x="7841"/>
        <item h="1" m="1" x="5399"/>
        <item h="1" m="1" x="6290"/>
        <item h="1" m="1" x="3649"/>
        <item h="1" m="1" x="3808"/>
        <item h="1" m="1" x="7499"/>
        <item h="1" m="1" x="4966"/>
        <item h="1" m="1" x="3290"/>
        <item h="1" m="1" x="6390"/>
        <item h="1" m="1" x="3761"/>
        <item h="1" m="1" x="6477"/>
        <item h="1" m="1" x="6633"/>
        <item h="1" m="1" x="6718"/>
        <item h="1" m="1" x="6804"/>
        <item h="1" m="1" x="3778"/>
        <item h="1" m="1" x="6838"/>
        <item h="1" m="1" x="5005"/>
        <item h="1" m="1" x="7725"/>
        <item h="1" m="1" x="7869"/>
        <item h="1" m="1" x="5946"/>
        <item h="1" m="1" x="6139"/>
        <item h="1" m="1" x="5982"/>
        <item h="1" m="1" x="6259"/>
        <item h="1" m="1" x="6777"/>
        <item h="1" m="1" x="4146"/>
        <item h="1" m="1" x="4647"/>
        <item h="1" m="1" x="7756"/>
        <item h="1" m="1" x="5117"/>
        <item h="1" m="1" x="7826"/>
        <item h="1" m="1" x="2655"/>
        <item h="1" m="1" x="6602"/>
        <item h="1" m="1" x="3963"/>
        <item h="1" m="1" x="7407"/>
        <item h="1" m="1" x="4530"/>
        <item h="1" m="1" x="4714"/>
        <item h="1" m="1" x="4815"/>
        <item h="1" m="1" x="4905"/>
        <item h="1" m="1" x="5068"/>
        <item h="1" m="1" x="3206"/>
        <item h="1" m="1" x="3294"/>
        <item h="1" m="1" x="6572"/>
        <item h="1" m="1" x="7658"/>
        <item h="1" m="1" x="5950"/>
        <item h="1" m="1" x="3415"/>
        <item h="1" m="1" x="3362"/>
        <item h="1" m="1" x="4147"/>
        <item h="1" m="1" x="6878"/>
        <item h="1" m="1" x="4236"/>
        <item h="1" m="1" x="7040"/>
        <item h="1" m="1" x="4398"/>
        <item h="1" m="1" x="2744"/>
        <item h="1" m="1" x="7939"/>
        <item h="1" m="1" x="5323"/>
        <item h="1" m="1" x="5416"/>
        <item h="1" m="1" x="2876"/>
        <item h="1" m="1" x="5599"/>
        <item h="1" m="1" x="6607"/>
        <item h="1" m="1" x="4908"/>
        <item h="1" m="1" x="5069"/>
        <item h="1" m="1" x="3996"/>
        <item h="1" m="1" x="6576"/>
        <item h="1" m="1" x="4028"/>
        <item h="1" m="1" x="6053"/>
        <item h="1" m="1" x="2847"/>
        <item h="1" m="1" x="5987"/>
        <item h="1" m="1" x="5672"/>
        <item h="1" m="1" x="5822"/>
        <item h="1" m="1" x="3214"/>
        <item h="1" m="1" x="6760"/>
        <item h="1" m="1" x="6850"/>
        <item h="1" m="1" x="4290"/>
        <item h="1" m="1" x="4788"/>
        <item h="1" m="1" x="4885"/>
        <item h="1" m="1" x="3664"/>
        <item h="1" m="1" x="3889"/>
        <item h="1" m="1" x="7546"/>
        <item h="1" m="1" x="7793"/>
        <item h="1" m="1" x="6126"/>
        <item h="1" m="1" x="5105"/>
        <item h="1" m="1" x="2759"/>
        <item h="1" m="1" x="3272"/>
        <item h="1" m="1" x="5997"/>
        <item h="1" m="1" x="3378"/>
        <item h="1" m="1" x="3461"/>
        <item h="1" m="1" x="6192"/>
        <item h="1" m="1" x="3718"/>
        <item h="1" m="1" x="6429"/>
        <item h="1" m="1" x="3871"/>
        <item h="1" m="1" x="6587"/>
        <item h="1" m="1" x="4413"/>
        <item h="1" m="1" x="7304"/>
        <item h="1" m="1" x="4664"/>
        <item h="1" m="1" x="5302"/>
        <item h="1" m="1" x="7516"/>
        <item h="1" m="1" x="5533"/>
        <item h="1" m="1" x="6465"/>
        <item h="1" m="1" x="7366"/>
        <item h="1" m="1" x="7459"/>
        <item h="1" m="1" x="7551"/>
        <item h="1" m="1" x="7637"/>
        <item h="1" m="1" x="3011"/>
        <item h="1" m="1" x="3229"/>
        <item h="1" m="1" x="3311"/>
        <item h="1" m="1" x="3494"/>
        <item h="1" m="1" x="6070"/>
        <item h="1" m="1" x="3434"/>
        <item h="1" m="1" x="6250"/>
        <item h="1" m="1" x="6682"/>
        <item h="1" m="1" x="5026"/>
        <item h="1" m="1" x="5184"/>
        <item h="1" m="1" x="7998"/>
        <item h="1" m="1" x="2732"/>
        <item h="1" m="1" x="5479"/>
        <item h="1" m="1" x="2860"/>
        <item h="1" m="1" x="5585"/>
        <item h="1" m="1" x="2945"/>
        <item h="1" m="1" x="6005"/>
        <item h="1" m="1" x="3725"/>
        <item h="1" m="1" x="4329"/>
        <item h="1" m="1" x="7216"/>
        <item h="1" m="1" x="4577"/>
        <item h="1" m="1" x="4766"/>
        <item h="1" m="1" x="4894"/>
        <item h="1" m="1" x="3894"/>
        <item h="1" m="1" x="6620"/>
        <item h="1" m="1" x="6920"/>
        <item h="1" m="1" x="4271"/>
        <item h="1" m="1" x="5245"/>
        <item h="1" m="1" x="6133"/>
        <item h="1" m="1" x="3593"/>
        <item h="1" m="1" x="4138"/>
        <item h="1" m="1" x="6862"/>
        <item h="1" m="1" x="4220"/>
        <item h="1" m="1" x="6956"/>
        <item h="1" m="1" x="4308"/>
        <item h="1" m="1" x="4381"/>
        <item h="1" m="1" x="7103"/>
        <item h="1" m="1" x="4470"/>
        <item h="1" m="1" x="7275"/>
        <item h="1" m="1" x="7752"/>
        <item h="1" m="1" x="2642"/>
        <item h="1" m="1" x="6108"/>
        <item h="1" m="1" x="6285"/>
        <item h="1" m="1" x="3645"/>
        <item h="1" m="1" x="6367"/>
        <item h="1" m="1" x="6440"/>
        <item h="1" m="1" x="3803"/>
        <item h="1" m="1" x="6596"/>
        <item h="1" m="1" x="3956"/>
        <item h="1" m="1" x="7218"/>
        <item h="1" m="1" x="7337"/>
        <item h="1" m="1" x="4708"/>
        <item h="1" m="1" x="7434"/>
        <item h="1" m="1" x="4962"/>
        <item h="1" m="1" x="6986"/>
        <item h="1" m="1" x="3922"/>
        <item h="1" m="1" x="4115"/>
        <item h="1" m="1" x="7865"/>
        <item h="1" m="1" x="5249"/>
        <item h="1" m="1" x="3411"/>
        <item h="1" m="1" x="6319"/>
        <item h="1" m="1" x="3682"/>
        <item h="1" m="1" x="3440"/>
        <item h="1" m="1" x="6256"/>
        <item h="1" m="1" x="3615"/>
        <item h="1" m="1" x="6774"/>
        <item h="1" m="1" x="4640"/>
        <item h="1" m="1" x="7824"/>
        <item h="1" m="1" x="5194"/>
        <item h="1" m="1" x="7899"/>
        <item h="1" m="1" x="5284"/>
        <item h="1" m="1" x="2648"/>
        <item h="1" m="1" x="5366"/>
        <item h="1" m="1" x="2738"/>
        <item h="1" m="1" x="2834"/>
        <item h="1" m="1" x="2924"/>
        <item h="1" m="1" x="5645"/>
        <item h="1" m="1" x="2681"/>
        <item h="1" m="1" x="2870"/>
        <item h="1" m="1" x="3571"/>
        <item h="1" m="1" x="3648"/>
        <item h="1" m="1" x="6444"/>
        <item h="1" m="1" x="4945"/>
        <item h="1" m="1" x="4252"/>
        <item h="1" m="1" x="6570"/>
        <item h="1" m="1" x="3926"/>
        <item h="1" m="1" x="6745"/>
        <item h="1" m="1" x="4279"/>
        <item h="1" m="1" x="4362"/>
        <item h="1" m="1" x="5871"/>
        <item h="1" m="1" x="3238"/>
        <item h="1" m="1" x="3684"/>
        <item h="1" m="1" x="7110"/>
        <item h="1" m="1" x="5196"/>
        <item h="1" m="1" x="5291"/>
        <item h="1" m="1" x="2838"/>
        <item h="1" m="1" x="5571"/>
        <item h="1" m="1" x="3026"/>
        <item h="1" m="1" x="3095"/>
        <item h="1" m="1" x="5809"/>
        <item h="1" m="1" x="3358"/>
        <item h="1" m="1" x="3616"/>
        <item h="1" m="1" x="7779"/>
        <item h="1" m="1" x="5137"/>
        <item h="1" m="1" x="5409"/>
        <item h="1" m="1" x="6446"/>
        <item h="1" m="1" x="7063"/>
        <item h="1" m="1" x="4713"/>
        <item h="1" m="1" x="7438"/>
        <item h="1" m="1" x="4814"/>
        <item h="1" m="1" x="4972"/>
        <item h="1" m="1" x="3330"/>
        <item h="1" m="1" x="7010"/>
        <item h="1" m="1" x="7733"/>
        <item h="1" m="1" x="6779"/>
        <item h="1" m="1" x="7196"/>
        <item h="1" m="1" x="4429"/>
        <item h="1" m="1" x="7231"/>
        <item h="1" m="1" x="4597"/>
        <item h="1" m="1" x="3966"/>
        <item h="1" m="1" x="4820"/>
        <item h="1" m="1" x="7094"/>
        <item h="1" m="1" x="7882"/>
        <item h="1" m="1" x="7833"/>
        <item h="1" m="1" x="5207"/>
        <item h="1" m="1" x="7919"/>
        <item h="1" m="1" x="5384"/>
        <item h="1" m="1" x="2752"/>
        <item h="1" m="1" x="4150"/>
        <item h="1" m="1" x="6881"/>
        <item h="1" m="1" x="4658"/>
        <item h="1" m="1" x="4755"/>
        <item h="1" m="1" x="7068"/>
        <item h="1" m="1" x="7233"/>
        <item h="1" m="1" x="3048"/>
        <item h="1" m="1" x="3845"/>
        <item h="1" m="1" x="5781"/>
        <item h="1" m="1" x="6124"/>
        <item h="1" m="1" x="6059"/>
        <item h="1" m="1" x="6577"/>
        <item h="1" m="1" x="6679"/>
        <item h="1" m="1" x="4032"/>
        <item h="1" m="1" x="4217"/>
        <item h="1" m="1" x="6942"/>
        <item h="1" m="1" x="7016"/>
        <item h="1" m="1" x="5131"/>
        <item h="1" m="1" x="5208"/>
        <item h="1" m="1" x="5387"/>
        <item h="1" m="1" x="6184"/>
        <item h="1" m="1" x="3714"/>
        <item h="1" m="1" x="6426"/>
        <item h="1" m="1" x="6883"/>
        <item h="1" m="1" x="6975"/>
        <item h="1" m="1" x="7051"/>
        <item h="1" m="1" x="4487"/>
        <item h="1" m="1" x="7299"/>
        <item h="1" m="1" x="4660"/>
        <item h="1" m="1" x="4868"/>
        <item h="1" m="1" x="7072"/>
        <item h="1" m="1" x="5328"/>
        <item h="1" m="1" x="5605"/>
        <item h="1" m="1" x="6614"/>
        <item h="1" m="1" x="3976"/>
        <item h="1" m="1" x="4725"/>
        <item h="1" m="1" x="7634"/>
        <item h="1" m="1" x="5719"/>
        <item h="1" m="1" x="5964"/>
        <item h="1" m="1" x="7747"/>
        <item h="1" m="1" x="5358"/>
        <item h="1" m="1" x="5213"/>
        <item h="1" m="1" x="7924"/>
        <item h="1" m="1" x="2758"/>
        <item h="1" m="1" x="4515"/>
        <item h="1" m="1" x="5532"/>
        <item h="1" m="1" x="2893"/>
        <item h="1" m="1" x="5684"/>
        <item h="1" m="1" x="5758"/>
        <item h="1" m="1" x="5910"/>
        <item h="1" m="1" x="3681"/>
        <item h="1" m="1" x="6561"/>
        <item h="1" m="1" x="3915"/>
        <item h="1" m="1" x="4008"/>
        <item h="1" m="1" x="3076"/>
        <item h="1" m="1" x="3091"/>
        <item h="1" m="1" x="3528"/>
        <item h="1" m="1" x="6249"/>
        <item h="1" m="1" x="7025"/>
        <item h="1" m="1" x="7174"/>
        <item h="1" m="1" x="4549"/>
        <item h="1" m="1" x="7271"/>
        <item h="1" m="1" x="7668"/>
        <item h="1" m="1" x="5025"/>
        <item h="1" m="1" x="5109"/>
        <item h="1" m="1" x="5478"/>
        <item h="1" m="1" x="6004"/>
        <item h="1" m="1" x="3382"/>
        <item h="1" m="1" x="4576"/>
        <item h="1" m="1" x="7494"/>
        <item h="1" m="1" x="4347"/>
        <item h="1" m="1" x="7076"/>
        <item h="1" m="1" x="4440"/>
        <item h="1" m="1" x="7152"/>
        <item h="1" m="1" x="7334"/>
        <item h="1" m="1" x="4704"/>
        <item h="1" m="1" x="4797"/>
        <item h="1" m="1" x="7517"/>
        <item h="1" m="1" x="7608"/>
        <item h="1" m="1" x="4960"/>
        <item h="1" m="1" x="2896"/>
        <item h="1" m="1" x="3286"/>
        <item h="1" m="1" x="6799"/>
        <item h="1" m="1" x="3775"/>
        <item h="1" m="1" x="3918"/>
        <item h="1" m="1" x="4015"/>
        <item h="1" m="1" x="4190"/>
        <item h="1" m="1" x="7369"/>
        <item h="1" m="1" x="7554"/>
        <item h="1" m="1" x="3094"/>
        <item h="1" m="1" x="5974"/>
        <item h="1" m="1" x="3611"/>
        <item h="1" m="1" x="4469"/>
        <item h="1" m="1" x="4551"/>
        <item h="1" m="1" x="7274"/>
        <item h="1" m="1" x="4631"/>
        <item h="1" m="1" x="5027"/>
        <item h="1" m="1" x="5308"/>
        <item h="1" m="1" x="2767"/>
        <item h="1" m="1" x="5508"/>
        <item h="1" m="1" x="2864"/>
        <item h="1" m="1" x="6366"/>
        <item h="1" m="1" x="3730"/>
        <item h="1" m="1" x="5615"/>
        <item h="1" m="1" x="2994"/>
        <item h="1" m="1" x="3122"/>
        <item h="1" m="1" x="6014"/>
        <item h="1" m="1" x="4840"/>
        <item h="1" m="1" x="4923"/>
        <item h="1" m="1" x="5341"/>
        <item h="1" m="1" x="5942"/>
        <item h="1" m="1" x="3410"/>
        <item h="1" m="1" x="5807"/>
        <item h="1" m="1" x="4386"/>
        <item h="1" m="1" x="4474"/>
        <item h="1" m="1" x="7279"/>
        <item h="1" m="1" x="4639"/>
        <item h="1" m="1" x="4423"/>
        <item h="1" m="1" x="4965"/>
        <item h="1" m="1" x="5919"/>
        <item h="1" m="1" x="6491"/>
        <item h="1" m="1" x="4020"/>
        <item h="1" m="1" x="4317"/>
        <item h="1" m="1" x="6373"/>
        <item h="1" m="1" x="3004"/>
        <item h="1" m="1" x="3205"/>
        <item h="1" m="1" x="6547"/>
        <item h="1" m="1" x="5260"/>
        <item h="1" m="1" x="2822"/>
        <item h="1" m="1" x="5494"/>
        <item h="1" m="1" x="7385"/>
        <item h="1" m="1" x="4749"/>
        <item h="1" m="1" x="5223"/>
        <item h="1" m="1" x="7938"/>
        <item h="1" m="1" x="5322"/>
        <item h="1" m="1" x="2695"/>
        <item h="1" m="1" x="2780"/>
        <item h="1" m="1" x="2875"/>
        <item h="1" m="1" x="5668"/>
        <item h="1" m="1" x="5742"/>
        <item h="1" m="1" x="5818"/>
        <item h="1" m="1" x="3816"/>
        <item h="1" m="1" x="6606"/>
        <item h="1" m="1" x="4058"/>
        <item h="1" m="1" x="4681"/>
        <item h="1" m="1" x="7251"/>
        <item h="1" m="1" x="4979"/>
        <item h="1" m="1" x="2911"/>
        <item h="1" m="1" x="5628"/>
        <item h="1" m="1" x="5928"/>
        <item h="1" m="1" x="3299"/>
        <item h="1" m="1" x="3486"/>
        <item h="1" m="1" x="6675"/>
        <item h="1" m="1" x="7739"/>
        <item h="1" m="1" x="5265"/>
        <item h="1" m="1" x="3326"/>
        <item h="1" m="1" x="3268"/>
        <item h="1" m="1" x="3630"/>
        <item h="1" m="1" x="4322"/>
        <item h="1" m="1" x="4754"/>
        <item h="1" m="1" x="7482"/>
        <item h="1" m="1" x="5521"/>
        <item h="1" m="1" x="2883"/>
        <item h="1" m="1" x="5603"/>
        <item h="1" m="1" x="3750"/>
        <item h="1" m="1" x="4593"/>
        <item h="1" m="1" x="3302"/>
        <item h="1" m="1" x="3406"/>
        <item h="1" m="1" x="3518"/>
        <item h="1" m="1" x="6242"/>
        <item h="1" m="1" x="2828"/>
        <item h="1" m="1" x="2756"/>
        <item h="1" m="1" x="2938"/>
        <item h="1" m="1" x="3369"/>
        <item h="1" m="1" x="6102"/>
        <item h="1" m="1" x="3796"/>
        <item h="1" m="1" x="6505"/>
        <item h="1" m="1" x="7050"/>
        <item h="1" m="1" x="4659"/>
        <item h="1" m="1" x="7389"/>
        <item h="1" m="1" x="4867"/>
        <item h="1" m="1" x="7579"/>
        <item h="1" m="1" x="5526"/>
        <item h="1" m="1" x="3053"/>
        <item h="1" m="1" x="5754"/>
        <item h="1" m="1" x="6796"/>
        <item h="1" m="1" x="6729"/>
        <item h="1" m="1" x="4100"/>
        <item h="1" m="1" x="6823"/>
        <item h="1" m="1" x="4724"/>
        <item h="1" m="1" x="7451"/>
        <item h="1" m="1" x="4831"/>
        <item h="1" m="1" x="7545"/>
        <item h="1" m="1" x="4986"/>
        <item h="1" m="1" x="7709"/>
        <item h="1" m="1" x="3138"/>
        <item h="1" m="1" x="5860"/>
        <item h="1" m="1" x="3218"/>
        <item h="1" m="1" x="3407"/>
        <item h="1" m="1" x="6125"/>
        <item h="1" m="1" x="3590"/>
        <item h="1" m="1" x="6245"/>
        <item h="1" m="1" x="6765"/>
        <item h="1" m="1" x="4299"/>
        <item h="1" m="1" x="4545"/>
        <item h="1" m="1" x="7889"/>
        <item h="1" m="1" x="5271"/>
        <item h="1" m="1" x="5471"/>
        <item h="1" m="1" x="2857"/>
        <item h="1" m="1" x="5996"/>
        <item h="1" m="1" x="3826"/>
        <item h="1" m="1" x="6734"/>
        <item h="1" m="1" x="4916"/>
        <item h="1" m="1" x="7795"/>
        <item h="1" m="1" x="5161"/>
        <item h="1" m="1" x="7819"/>
        <item h="1" m="1" x="3023"/>
        <item h="1" m="1" x="6591"/>
        <item h="1" m="1" x="4959"/>
        <item h="1" m="1" x="5833"/>
        <item h="1" m="1" x="3756"/>
        <item h="1" m="1" x="6619"/>
        <item h="1" m="1" x="4164"/>
        <item h="1" m="1" x="4342"/>
        <item h="1" m="1" x="4014"/>
        <item h="1" m="1" x="4359"/>
        <item h="1" m="1" x="4836"/>
        <item h="1" m="1" x="5244"/>
        <item h="1" m="1" x="7968"/>
        <item h="1" m="1" x="5973"/>
        <item h="1" m="1" x="4219"/>
        <item h="1" m="1" x="2734"/>
        <item h="1" m="1" x="2674"/>
        <item h="1" m="1" x="2766"/>
        <item h="1" m="1" x="5507"/>
        <item h="1" m="1" x="2863"/>
        <item h="1" m="1" x="5589"/>
        <item h="1" m="1" x="2948"/>
        <item h="1" m="1" x="3729"/>
        <item h="1" m="1" x="6439"/>
        <item h="1" m="1" x="7587"/>
        <item h="1" m="1" x="7771"/>
        <item h="1" m="1" x="7433"/>
        <item h="1" m="1" x="7520"/>
        <item h="1" m="1" x="4896"/>
        <item h="1" m="1" x="2805"/>
        <item h="1" m="1" x="5541"/>
        <item h="1" m="1" x="2993"/>
        <item h="1" m="1" x="5763"/>
        <item h="1" m="1" x="5837"/>
        <item h="1" m="1" x="3392"/>
        <item h="1" m="1" x="3896"/>
        <item h="1" m="1" x="7074"/>
        <item h="1" m="1" x="6831"/>
        <item h="1" m="1" x="4194"/>
        <item h="1" m="1" x="7005"/>
        <item h="1" m="1" x="7644"/>
        <item h="1" m="1" x="5166"/>
        <item h="1" m="1" x="6168"/>
        <item h="1" m="1" x="7379"/>
        <item h="1" m="1" x="5565"/>
        <item h="1" m="1" x="3736"/>
        <item h="1" m="1" x="5891"/>
        <item h="1" m="1" x="3263"/>
        <item h="1" m="1" x="5979"/>
        <item h="1" m="1" x="6077"/>
        <item h="1" m="1" x="6865"/>
        <item h="1" m="1" x="7777"/>
        <item h="1" m="1" x="3841"/>
        <item h="1" m="1" x="3904"/>
        <item h="1" m="1" x="3995"/>
        <item h="1" m="1" x="5065"/>
        <item h="1" m="1" x="5620"/>
        <item h="1" m="1" x="3925"/>
        <item h="1" m="1" x="7465"/>
        <item h="1" m="1" x="5257"/>
        <item h="1" m="1" x="7976"/>
        <item h="1" m="1" x="6082"/>
        <item h="1" m="1" x="6873"/>
        <item h="1" m="1" x="7843"/>
        <item h="1" m="1" x="2872"/>
        <item h="1" m="1" x="3741"/>
        <item h="1" m="1" x="3962"/>
        <item h="1" m="1" x="4090"/>
        <item h="1" m="1" x="4712"/>
        <item h="1" m="1" x="3130"/>
        <item h="1" m="1" x="3400"/>
        <item h="1" m="1" x="5799"/>
        <item h="1" m="1" x="4206"/>
        <item h="1" m="1" x="6937"/>
        <item h="1" m="1" x="7009"/>
        <item h="1" m="1" x="7982"/>
        <item h="1" m="1" x="5204"/>
        <item h="1" m="1" x="3624"/>
        <item h="1" m="1" x="3704"/>
        <item h="1" m="1" x="7117"/>
        <item h="1" m="1" x="4510"/>
        <item h="1" m="1" x="4782"/>
        <item h="1" m="1" x="5222"/>
        <item h="1" m="1" x="7937"/>
        <item h="1" m="1" x="2694"/>
        <item h="1" m="1" x="5518"/>
        <item h="1" m="1" x="3575"/>
        <item h="1" m="1" x="3658"/>
        <item h="1" m="1" x="3909"/>
        <item h="1" m="1" x="7789"/>
        <item h="1" m="1" x="3210"/>
        <item h="1" m="1" x="6027"/>
        <item h="1" m="1" x="7567"/>
        <item h="1" m="1" x="5097"/>
        <item h="1" m="1" x="7986"/>
        <item h="1" m="1" x="6485"/>
        <item h="1" m="1" x="7704"/>
        <item h="1" m="1" x="3007"/>
        <item h="1" m="1" x="3301"/>
        <item h="1" m="1" x="3490"/>
        <item h="1" m="1" x="6215"/>
        <item h="1" m="1" x="4457"/>
        <item h="1" m="1" x="4544"/>
        <item h="1" m="1" x="5020"/>
        <item h="1" m="1" x="5267"/>
        <item h="1" m="1" x="6348"/>
        <item h="1" m="1" x="4341"/>
        <item h="1" m="1" x="6613"/>
        <item h="1" m="1" x="7544"/>
        <item h="1" m="1" x="7633"/>
        <item h="1" m="1" x="7708"/>
        <item h="1" m="1" x="5076"/>
        <item h="1" m="1" x="5156"/>
        <item h="1" m="1" x="5932"/>
        <item h="1" m="1" x="6064"/>
        <item h="1" m="1" x="3523"/>
        <item h="1" m="1" x="6244"/>
        <item h="1" m="1" x="3936"/>
        <item h="1" m="1" x="6855"/>
        <item h="1" m="1" x="5212"/>
        <item h="1" m="1" x="2856"/>
        <item h="1" m="1" x="5583"/>
        <item h="1" m="1" x="4491"/>
        <item h="1" m="1" x="4701"/>
        <item h="1" m="1" x="4791"/>
        <item h="1" m="1" x="7515"/>
        <item h="1" m="1" x="4890"/>
        <item h="1" m="1" x="4955"/>
        <item h="1" m="1" x="6487"/>
        <item h="1" m="1" x="3228"/>
        <item h="1" m="1" x="5276"/>
        <item h="1" m="1" x="5134"/>
        <item h="1" m="1" x="6358"/>
        <item h="1" m="1" x="6590"/>
        <item h="1" m="1" x="4495"/>
        <item h="1" m="1" x="4666"/>
        <item h="1" m="1" x="7493"/>
        <item h="1" m="1" x="4439"/>
        <item h="1" m="1" x="7151"/>
        <item h="1" m="1" x="7333"/>
        <item h="1" m="1" x="2988"/>
        <item h="1" m="1" x="5913"/>
        <item h="1" m="1" x="6706"/>
        <item h="1" m="1" x="6798"/>
        <item h="1" m="1" x="4919"/>
        <item h="1" m="1" x="3078"/>
        <item h="1" m="1" x="5864"/>
        <item h="1" m="1" x="5972"/>
        <item h="1" m="1" x="3349"/>
        <item h="1" m="1" x="6073"/>
        <item h="1" m="1" x="6252"/>
        <item h="1" m="1" x="3610"/>
        <item h="1" m="1" x="3695"/>
        <item h="1" m="1" x="6197"/>
        <item h="1" m="1" x="6365"/>
        <item h="1" m="1" x="4441"/>
        <item h="1" m="1" x="4609"/>
        <item h="1" m="1" x="7432"/>
        <item h="1" m="1" x="7610"/>
        <item h="1" m="1" x="3831"/>
        <item h="1" m="1" x="6711"/>
        <item h="1" m="1" x="4114"/>
        <item h="1" m="1" x="6926"/>
        <item h="1" m="1" x="4922"/>
        <item h="1" m="1" x="5001"/>
        <item h="1" m="1" x="7864"/>
        <item h="1" m="1" x="5248"/>
        <item h="1" m="1" x="5451"/>
        <item h="1" m="1" x="3169"/>
        <item h="1" m="1" x="5890"/>
        <item h="1" m="1" x="6076"/>
        <item h="1" m="1" x="6864"/>
        <item h="1" m="1" x="4741"/>
        <item h="1" m="1" x="3039"/>
        <item h="1" m="1" x="3109"/>
        <item h="1" m="1" x="6372"/>
        <item h="1" m="1" x="7133"/>
        <item h="1" m="1" x="4503"/>
        <item h="1" m="1" x="3067"/>
        <item h="1" m="1" x="3289"/>
        <item h="1" m="1" x="3397"/>
        <item h="1" m="1" x="3899"/>
        <item h="1" m="1" x="6632"/>
        <item h="1" m="1" x="6717"/>
        <item h="1" m="1" x="6569"/>
        <item h="1" m="1" x="6667"/>
        <item h="1" m="1" x="4121"/>
        <item h="1" m="1" x="6837"/>
        <item h="1" m="1" x="4201"/>
        <item h="1" m="1" x="6932"/>
        <item h="1" m="1" x="7088"/>
        <item h="1" m="1" x="2718"/>
        <item h="1" m="1" x="5456"/>
        <item h="1" m="1" x="3442"/>
        <item h="1" m="1" x="3537"/>
        <item h="1" m="1" x="6258"/>
        <item h="1" m="1" x="6340"/>
        <item h="1" m="1" x="6419"/>
        <item h="1" m="1" x="4316"/>
        <item h="1" m="1" x="5370"/>
        <item h="1" m="1" x="7506"/>
        <item h="1" m="1" x="5408"/>
        <item h="1" m="1" x="5513"/>
        <item h="1" m="1" x="5595"/>
        <item h="1" m="1" x="2960"/>
        <item h="1" m="1" x="3041"/>
        <item h="1" m="1" x="5815"/>
        <item h="1" m="1" x="3003"/>
        <item h="1" m="1" x="5773"/>
        <item h="1" m="1" x="5924"/>
        <item h="1" m="1" x="6119"/>
        <item h="1" m="1" x="3929"/>
        <item h="1" m="1" x="6672"/>
        <item h="1" m="1" x="6750"/>
        <item h="1" m="1" x="4123"/>
        <item h="1" m="1" x="6842"/>
        <item h="1" m="1" x="4284"/>
        <item h="1" m="1" x="4367"/>
        <item h="1" m="1" x="7090"/>
        <item h="1" m="1" x="7563"/>
        <item h="1" m="1" x="4235"/>
        <item h="1" m="1" x="4480"/>
        <item h="1" m="1" x="5321"/>
        <item h="1" m="1" x="6299"/>
        <item h="1" m="1" x="3657"/>
        <item h="1" m="1" x="6377"/>
        <item h="1" m="1" x="3744"/>
        <item h="1" m="1" x="3815"/>
        <item h="1" m="1" x="6892"/>
        <item h="1" m="1" x="7322"/>
        <item h="1" m="1" x="7355"/>
        <item h="1" m="1" x="3933"/>
        <item h="1" m="1" x="6847"/>
        <item h="1" m="1" x="6095"/>
        <item h="1" m="1" x="3451"/>
        <item h="1" m="1" x="4484"/>
        <item h="1" m="1" x="4753"/>
        <item h="1" m="1" x="7481"/>
        <item h="1" m="1" x="7420"/>
        <item h="1" m="1" x="6382"/>
        <item h="1" m="1" x="3749"/>
        <item h="1" m="1" x="6700"/>
        <item h="1" m="1" x="6821"/>
        <item h="1" m="1" x="4618"/>
        <item h="1" m="1" x="7360"/>
        <item h="1" m="1" x="4825"/>
        <item h="1" m="1" x="7539"/>
        <item h="1" m="1" x="5855"/>
        <item h="1" m="1" x="6031"/>
        <item h="1" m="1" x="6214"/>
        <item h="1" m="1" x="3338"/>
        <item h="1" m="1" x="7991"/>
        <item h="1" m="1" x="5386"/>
        <item h="1" m="1" x="7049"/>
        <item h="1" m="1" x="2703"/>
        <item h="1" m="1" x="5426"/>
        <item h="1" m="1" x="2888"/>
        <item h="1" m="1" x="5604"/>
        <item h="1" m="1" x="6530"/>
        <item h="1" m="1" x="4005"/>
        <item h="1" m="1" x="4099"/>
        <item h="1" m="1" x="6156"/>
        <item h="1" m="1" x="3607"/>
        <item h="1" m="1" x="4035"/>
        <item h="1" m="1" x="6854"/>
        <item h="1" m="1" x="4376"/>
        <item h="1" m="1" x="6191"/>
        <item h="1" m="1" x="6351"/>
        <item h="1" m="1" x="3717"/>
        <item h="1" m="1" x="6428"/>
        <item h="1" m="1" x="7123"/>
        <item h="1" m="1" x="7604"/>
        <item h="1" m="1" x="4954"/>
        <item h="1" m="1" x="5433"/>
        <item h="1" m="1" x="2983"/>
        <item h="1" m="1" x="5683"/>
        <item h="1" m="1" x="3054"/>
        <item h="1" m="1" x="3191"/>
        <item h="1" m="1" x="4357"/>
        <item h="1" m="1" x="6768"/>
        <item h="1" m="1" x="5477"/>
        <item h="1" m="1" x="2923"/>
        <item h="1" m="1" x="5717"/>
        <item h="1" m="1" x="7926"/>
        <item h="1" m="1" x="3035"/>
        <item h="1" m="1" x="5732"/>
        <item h="1" m="1" x="3954"/>
        <item h="1" m="1" x="7397"/>
        <item h="1" m="1" x="7767"/>
        <item h="1" m="1" x="4703"/>
        <item h="1" m="1" x="6539"/>
        <item h="1" m="1" x="6984"/>
        <item h="1" m="1" x="4835"/>
        <item h="1" m="1" x="7553"/>
        <item h="1" m="1" x="4918"/>
        <item h="1" m="1" x="4998"/>
        <item h="1" m="1" x="5243"/>
        <item h="1" m="1" x="7967"/>
        <item h="1" m="1" x="5863"/>
        <item h="1" m="1" x="6132"/>
        <item h="1" m="1" x="3532"/>
        <item h="1" m="1" x="7178"/>
        <item h="1" m="1" x="4550"/>
        <item h="1" m="1" x="7273"/>
        <item h="1" m="1" x="7473"/>
        <item h="1" m="1" x="5562"/>
        <item h="1" m="1" x="5640"/>
        <item h="1" m="1" x="6438"/>
        <item h="1" m="1" x="4871"/>
        <item h="1" m="1" x="7679"/>
        <item h="1" m="1" x="7770"/>
        <item h="1" m="1" x="3093"/>
        <item h="1" m="1" x="6955"/>
        <item h="1" m="1" x="4380"/>
        <item h="1" m="1" x="7102"/>
        <item h="1" m="1" x="7177"/>
        <item h="1" m="1" x="7319"/>
        <item h="1" m="1" x="5658"/>
        <item h="1" m="1" x="3564"/>
        <item h="1" m="1" x="6437"/>
        <item h="1" m="1" x="3876"/>
        <item h="1" m="1" x="2900"/>
        <item h="1" m="1" x="5795"/>
        <item h="1" m="1" x="3242"/>
        <item h="1" m="1" x="7828"/>
        <item h="1" m="1" x="7908"/>
        <item h="1" m="1" x="4638"/>
        <item h="1" m="1" x="7138"/>
        <item h="1" m="1" x="7226"/>
        <item h="1" m="1" x="3066"/>
        <item h="1" m="1" x="3201"/>
        <item h="1" m="1" x="4120"/>
        <item h="1" m="1" x="5256"/>
        <item h="1" m="1" x="7975"/>
        <item h="1" m="1" x="2717"/>
        <item h="1" m="1" x="7761"/>
        <item h="1" m="1" x="5125"/>
        <item h="1" m="1" x="5203"/>
        <item h="1" m="1" x="5376"/>
        <item h="1" m="1" x="3172"/>
        <item h="1" m="1" x="6872"/>
        <item h="1" m="1" x="4234"/>
        <item h="1" m="1" x="7191"/>
        <item h="1" m="1" x="7283"/>
        <item h="1" m="1" x="7383"/>
        <item h="1" m="1" x="3764"/>
        <item h="1" m="1" x="6482"/>
        <item h="1" m="1" x="3999"/>
        <item h="1" m="1" x="5546"/>
        <item h="1" m="1" x="2908"/>
        <item h="1" m="1" x="3129"/>
        <item h="1" m="1" x="6148"/>
        <item h="1" m="1" x="4283"/>
        <item h="1" m="1" x="5010"/>
        <item h="1" m="1" x="7877"/>
        <item h="1" m="1" x="5345"/>
        <item h="1" m="1" x="5459"/>
        <item h="1" m="1" x="3623"/>
        <item h="1" m="1" x="6342"/>
        <item h="1" m="1" x="3703"/>
        <item h="1" m="1" x="3787"/>
        <item h="1" m="1" x="2693"/>
        <item h="1" m="1" x="2968"/>
        <item h="1" m="1" x="3656"/>
        <item h="1" m="1" x="3814"/>
        <item h="1" m="1" x="3884"/>
        <item h="1" m="1" x="6605"/>
        <item h="1" m="1" x="6484"/>
        <item h="1" m="1" x="7250"/>
        <item h="1" m="1" x="7624"/>
        <item h="1" m="1" x="7852"/>
        <item h="1" m="1" x="3006"/>
        <item h="1" m="1" x="3072"/>
        <item h="1" m="1" x="3404"/>
        <item h="1" m="1" x="6120"/>
        <item h="1" m="1" x="6212"/>
        <item h="1" m="1" x="4287"/>
        <item h="1" m="1" x="7014"/>
        <item h="1" m="1" x="7093"/>
        <item h="1" m="1" x="7164"/>
        <item h="1" m="1" x="7764"/>
        <item h="1" m="1" x="6270"/>
        <item h="1" m="1" x="4483"/>
        <item h="1" m="1" x="4657"/>
        <item h="1" m="1" x="4432"/>
        <item h="1" m="1" x="5748"/>
        <item h="1" m="1" x="3112"/>
        <item h="1" m="1" x="3185"/>
        <item h="1" m="1" x="3748"/>
        <item h="1" m="1" x="6457"/>
        <item h="1" m="1" x="3823"/>
        <item h="1" m="1" x="6525"/>
        <item h="1" m="1" x="3969"/>
        <item h="1" m="1" x="6699"/>
        <item h="1" m="1" x="4159"/>
        <item h="1" m="1" x="6895"/>
        <item h="1" m="1" x="3676"/>
        <item h="1" m="1" x="3844"/>
        <item h="1" m="1" x="7790"/>
        <item h="1" m="1" x="3135"/>
        <item h="1" m="1" x="5854"/>
        <item h="1" m="1" x="6213"/>
        <item h="1" m="1" x="3022"/>
        <item h="1" m="1" x="5716"/>
        <item h="1" m="1" x="3162"/>
        <item h="1" m="1" x="7169"/>
        <item h="1" m="1" x="7990"/>
        <item h="1" m="1" x="5464"/>
        <item h="1" m="1" x="4325"/>
        <item h="1" m="1" x="7048"/>
        <item h="1" m="1" x="4409"/>
        <item h="1" m="1" x="4757"/>
        <item h="1" m="1" x="7486"/>
        <item h="1" m="1" x="4866"/>
        <item h="1" m="1" x="4603"/>
        <item h="1" m="1" x="7329"/>
        <item h="1" m="1" x="4697"/>
        <item h="1" m="1" x="7421"/>
        <item h="1" m="1" x="7510"/>
        <item h="1" m="1" x="2702"/>
        <item h="1" m="1" x="3846"/>
        <item h="1" m="1" x="6653"/>
        <item h="1" m="1" x="4004"/>
        <item h="1" m="1" x="7362"/>
        <item h="1" m="1" x="7450"/>
        <item h="1" m="1" x="7543"/>
        <item h="1" m="1" x="7632"/>
        <item h="1" m="1" x="6764"/>
        <item h="1" m="1" x="6947"/>
        <item h="1" m="1" x="5023"/>
        <item h="1" m="1" x="7746"/>
        <item h="1" m="1" x="5104"/>
        <item h="1" m="1" x="5470"/>
        <item h="1" m="1" x="6103"/>
        <item h="1" m="1" x="3716"/>
        <item h="1" m="1" x="4570"/>
        <item h="1" m="1" x="7303"/>
        <item h="1" m="1" x="7073"/>
        <item h="1" m="1" x="6399"/>
        <item h="1" m="1" x="4183"/>
        <item h="1" m="1" x="4267"/>
        <item h="1" m="1" x="5862"/>
        <item h="1" m="1" x="3227"/>
        <item h="1" m="1" x="3090"/>
        <item h="1" m="1" x="5805"/>
        <item h="1" m="1" x="5885"/>
        <item h="1" m="1" x="3254"/>
        <item h="1" m="1" x="5968"/>
        <item h="1" m="1" x="3433"/>
        <item h="1" m="1" x="6161"/>
        <item h="1" m="1" x="3527"/>
        <item h="1" m="1" x="6248"/>
        <item h="1" m="1" x="2672"/>
        <item h="1" m="1" x="3034"/>
        <item h="1" m="1" x="6357"/>
        <item h="1" m="1" x="3953"/>
        <item h="1" m="1" x="4416"/>
        <item h="1" m="1" x="7127"/>
        <item h="1" m="1" x="4665"/>
        <item h="1" m="1" x="4958"/>
        <item h="1" m="1" x="5538"/>
        <item h="1" m="1" x="5832"/>
        <item h="1" m="1" x="6565"/>
        <item h="1" m="1" x="3917"/>
        <item h="1" m="1" x="7641"/>
        <item h="1" m="1" x="6954"/>
        <item h="1" m="1" x="4468"/>
        <item h="1" m="1" x="7930"/>
        <item h="1" m="1" x="3728"/>
        <item h="1" m="1" x="6436"/>
        <item h="1" m="1" x="6785"/>
        <item h="1" m="1" x="4580"/>
        <item h="1" m="1" x="4672"/>
        <item h="1" m="1" x="6114"/>
        <item h="1" m="1" x="6925"/>
        <item h="1" m="1" x="7004"/>
        <item h="1" m="1" x="5247"/>
        <item h="1" m="1" x="5941"/>
        <item h="1" m="1" x="4226"/>
        <item h="1" m="1" x="4312"/>
        <item h="1" m="1" x="7183"/>
        <item h="1" m="1" x="4555"/>
        <item h="1" m="1" x="4637"/>
        <item h="1" m="1" x="2955"/>
        <item h="1" m="1" x="5813"/>
        <item h="1" m="1" x="6371"/>
        <item h="1" m="1" x="3807"/>
        <item h="1" m="1" x="6599"/>
        <item h="1" m="1" x="3958"/>
        <item h="1" m="1" x="4053"/>
        <item h="1" m="1" x="7529"/>
        <item h="1" m="1" x="3396"/>
        <item h="1" m="1" x="6116"/>
        <item h="1" m="1" x="3418"/>
        <item h="1" m="1" x="6144"/>
        <item h="1" m="1" x="3506"/>
        <item h="1" m="1" x="3924"/>
        <item h="1" m="1" x="6836"/>
        <item h="1" m="1" x="6931"/>
        <item h="1" m="1" x="4278"/>
        <item h="1" m="1" x="7006"/>
        <item h="1" m="1" x="7158"/>
        <item h="1" m="1" x="4928"/>
        <item h="1" m="1" x="7649"/>
        <item h="1" m="1" x="2842"/>
        <item h="1" m="1" x="3357"/>
        <item h="1" m="1" x="3536"/>
        <item h="1" m="1" x="6498"/>
        <item h="1" m="1" x="6966"/>
        <item h="1" m="1" x="7190"/>
        <item h="1" m="1" x="4558"/>
        <item h="1" m="1" x="7282"/>
        <item h="1" m="1" x="4646"/>
        <item h="1" m="1" x="7478"/>
        <item h="1" m="1" x="4856"/>
        <item h="1" m="1" x="7907"/>
        <item h="1" m="1" x="7415"/>
        <item h="1" m="1" x="4779"/>
        <item h="1" m="1" x="7935"/>
        <item h="1" m="1" x="2773"/>
        <item h="1" m="1" x="5512"/>
        <item h="1" m="1" x="5664"/>
        <item h="1" m="1" x="3883"/>
        <item h="1" m="1" x="6720"/>
        <item h="1" m="1" x="4971"/>
        <item h="1" m="1" x="5067"/>
        <item h="1" m="1" x="5232"/>
        <item h="1" m="1" x="3421"/>
        <item h="1" m="1" x="4205"/>
        <item h="1" m="1" x="7657"/>
        <item h="1" m="1" x="5094"/>
        <item h="1" m="1" x="7808"/>
        <item h="1" m="1" x="7876"/>
        <item h="1" m="1" x="5259"/>
        <item h="1" m="1" x="7981"/>
        <item h="1" m="1" x="5552"/>
        <item h="1" m="1" x="2917"/>
        <item h="1" m="1" x="3786"/>
        <item h="1" m="1" x="7287"/>
        <item h="1" m="1" x="4653"/>
        <item h="1" m="1" x="5415"/>
        <item h="1" m="1" x="5667"/>
        <item h="1" m="1" x="6451"/>
        <item h="1" m="1" x="4000"/>
        <item h="1" m="1" x="6819"/>
        <item h="1" m="1" x="4255"/>
        <item h="1" m="1" x="4616"/>
        <item h="1" m="1" x="4719"/>
        <item h="1" m="1" x="4819"/>
        <item h="1" m="1" x="7535"/>
        <item h="1" m="1" x="7623"/>
        <item h="1" m="1" x="5847"/>
        <item h="1" m="1" x="5927"/>
        <item h="1" m="1" x="6026"/>
        <item h="1" m="1" x="6674"/>
        <item h="1" m="1" x="4027"/>
        <item h="1" m="1" x="6756"/>
        <item h="1" m="1" x="4128"/>
        <item h="1" m="1" x="6846"/>
        <item h="1" m="1" x="7013"/>
        <item h="1" m="1" x="7092"/>
        <item h="1" m="1" x="4541"/>
        <item h="1" m="1" x="7267"/>
        <item h="1" m="1" x="7814"/>
        <item h="1" m="1" x="5174"/>
        <item h="1" m="1" x="7881"/>
        <item h="1" m="1" x="7985"/>
        <item h="1" m="1" x="2723"/>
        <item h="1" m="1" x="5461"/>
        <item h="1" m="1" x="2920"/>
        <item h="1" m="1" x="5638"/>
        <item h="1" m="1" x="2667"/>
        <item h="1" m="1" x="5383"/>
        <item h="1" m="1" x="5649"/>
        <item h="1" m="1" x="6421"/>
        <item h="1" m="1" x="7508"/>
        <item h="1" m="1" x="5903"/>
        <item h="1" m="1" x="3278"/>
        <item h="1" m="1" x="6456"/>
        <item h="1" m="1" x="6610"/>
        <item h="1" m="1" x="6894"/>
        <item h="1" m="1" x="4003"/>
        <item h="1" m="1" x="6726"/>
        <item h="1" m="1" x="6995"/>
        <item h="1" m="1" x="4824"/>
        <item h="1" m="1" x="4912"/>
        <item h="1" m="1" x="7629"/>
        <item h="1" m="1" x="4983"/>
        <item h="1" m="1" x="5153"/>
        <item h="1" m="1" x="5236"/>
        <item h="1" m="1" x="7959"/>
        <item h="1" m="1" x="5337"/>
        <item h="1" m="1" x="5780"/>
        <item h="1" m="1" x="6030"/>
        <item h="1" m="1" x="4216"/>
        <item h="1" m="1" x="7096"/>
        <item h="1" m="1" x="4456"/>
        <item h="1" m="1" x="7989"/>
        <item h="1" m="1" x="2827"/>
        <item h="1" m="1" x="6504"/>
        <item h="1" m="1" x="3975"/>
        <item h="1" m="1" x="4830"/>
        <item h="1" m="1" x="5075"/>
        <item h="1" m="1" x="5859"/>
        <item h="1" m="1" x="3522"/>
        <item h="1" m="1" x="6243"/>
        <item h="1" m="1" x="6330"/>
        <item h="1" m="1" x="6412"/>
        <item h="1" m="1" x="2728"/>
        <item h="1" m="1" x="5501"/>
        <item h="1" m="1" x="7763"/>
        <item h="1" m="1" x="4604"/>
        <item h="1" m="1" x="5909"/>
        <item h="1" m="1" x="4182"/>
        <item h="1" m="1" x="4266"/>
        <item h="1" m="1" x="3344"/>
        <item h="1" m="1" x="5391"/>
        <item h="1" m="1" x="6589"/>
        <item h="1" m="1" x="7215"/>
        <item h="1" m="1" x="7492"/>
        <item h="1" m="1" x="7585"/>
        <item h="1" m="1" x="7898"/>
        <item h="1" m="1" x="7132"/>
        <item h="1" m="1" x="5133"/>
        <item h="1" m="1" x="7055"/>
        <item h="1" m="1" x="6716"/>
        <item h="1" m="1" x="7150"/>
        <item h="1" m="1" x="5059"/>
        <item h="1" m="1" x="5687"/>
        <item h="1" m="1" x="3058"/>
        <item h="1" m="1" x="5831"/>
        <item h="1" m="1" x="6013"/>
        <item h="1" m="1" x="6564"/>
        <item h="1" m="1" x="3916"/>
        <item h="1" m="1" x="6660"/>
        <item h="1" m="1" x="4013"/>
        <item h="1" m="1" x="4109"/>
        <item h="1" m="1" x="4189"/>
        <item h="1" m="1" x="4270"/>
        <item h="1" m="1" x="7640"/>
        <item h="1" m="1" x="4997"/>
        <item h="1" m="1" x="2712"/>
        <item h="1" m="1" x="5116"/>
        <item h="1" m="1" x="5195"/>
        <item h="1" m="1" x="3348"/>
        <item h="1" m="1" x="3531"/>
        <item h="1" m="1" x="4137"/>
        <item h="1" m="1" x="4307"/>
        <item h="1" m="1" x="7176"/>
        <item h="1" m="1" x="4675"/>
        <item h="1" m="1" x="5216"/>
        <item h="1" m="1" x="7929"/>
        <item h="1" m="1" x="3644"/>
        <item h="1" m="1" x="6435"/>
        <item h="1" m="1" x="6546"/>
        <item h="1" m="1" x="3901"/>
        <item h="1" m="1" x="4084"/>
        <item h="1" m="1" x="2899"/>
        <item h="1" m="1" x="5692"/>
        <item h="1" m="1" x="5836"/>
        <item h="1" m="1" x="3391"/>
        <item h="1" m="1" x="6489"/>
        <item h="1" m="1" x="3853"/>
        <item h="1" m="1" x="6567"/>
        <item h="1" m="1" x="3921"/>
        <item h="1" m="1" x="6663"/>
        <item h="1" m="1" x="4018"/>
        <item h="1" m="1" x="6740"/>
        <item h="1" m="1" x="4113"/>
        <item h="1" m="1" x="4193"/>
        <item h="1" m="1" x="4361"/>
        <item h="1" m="1" x="7086"/>
        <item h="1" m="1" x="7557"/>
        <item h="1" m="1" x="5450"/>
        <item h="1" m="1" x="5296"/>
        <item h="1" m="1" x="2743"/>
        <item h="1" m="1" x="6335"/>
        <item h="1" m="1" x="4636"/>
        <item h="1" m="1" x="2954"/>
        <item h="1" m="1" x="3735"/>
        <item h="1" m="1" x="3806"/>
        <item h="1" m="1" x="6598"/>
        <item h="1" m="1" x="6481"/>
        <item h="1" m="1" x="4088"/>
        <item h="1" m="1" x="7246"/>
        <item h="1" m="1" x="4709"/>
        <item h="1" m="1" x="7528"/>
        <item h="1" m="1" x="4899"/>
        <item h="1" m="1" x="3065"/>
        <item h="1" m="1" x="3200"/>
        <item h="1" m="1" x="6744"/>
        <item h="1" m="1" x="6835"/>
        <item h="1" m="1" x="6930"/>
        <item h="1" m="1" x="7087"/>
        <item h="1" m="1" x="7724"/>
        <item h="1" m="1" x="7804"/>
        <item h="1" m="1" x="5171"/>
        <item h="1" m="1" x="5342"/>
        <item h="1" m="1" x="3535"/>
        <item h="1" m="1" x="3700"/>
        <item h="1" m="1" x="3782"/>
        <item h="1" m="1" x="4233"/>
        <item h="1" m="1" x="4645"/>
        <item h="1" m="1" x="7382"/>
        <item h="1" m="1" x="4855"/>
        <item h="1" m="1" x="7141"/>
        <item h="1" m="1" x="5407"/>
        <item h="1" m="1" x="5738"/>
        <item h="1" m="1" x="4614"/>
        <item h="1" m="1" x="7850"/>
        <item h="1" m="1" x="5622"/>
        <item h="1" m="1" x="3002"/>
        <item h="1" m="1" x="3204"/>
        <item h="1" m="1" x="6022"/>
        <item h="1" m="1" x="3399"/>
        <item h="1" m="1" x="5715"/>
        <item h="1" m="1" x="6056"/>
        <item h="1" m="1" x="4122"/>
        <item h="1" m="1" x="6841"/>
        <item h="1" m="1" x="4451"/>
        <item h="1" m="1" x="7875"/>
        <item h="1" m="1" x="5458"/>
        <item h="1" m="1" x="5300"/>
        <item h="1" m="1" x="5574"/>
        <item h="1" m="1" x="7039"/>
        <item h="1" m="1" x="7286"/>
        <item h="1" m="1" x="4652"/>
        <item h="1" m="1" x="4859"/>
        <item h="1" m="1" x="7145"/>
        <item h="1" m="1" x="2692"/>
        <item h="1" m="1" x="5414"/>
        <item h="1" m="1" x="6698"/>
        <item h="1" m="1" x="4057"/>
        <item h="1" m="1" x="6789"/>
        <item h="1" m="1" x="6394"/>
        <item h="1" m="1" x="3908"/>
        <item h="1" m="1" x="5234"/>
        <item h="1" m="1" x="5777"/>
        <item h="1" m="1" x="3209"/>
        <item h="1" m="1" x="6025"/>
        <item h="1" m="1" x="3403"/>
        <item h="1" m="1" x="3510"/>
        <item h="1" m="1" x="6240"/>
        <item h="1" m="1" x="6845"/>
        <item h="1" m="1" x="4212"/>
        <item h="1" m="1" x="7163"/>
        <item h="1" m="1" x="7266"/>
        <item h="1" m="1" x="5017"/>
        <item h="1" m="1" x="2722"/>
        <item h="1" m="1" x="7672"/>
        <item h="1" m="1" x="5036"/>
        <item h="1" m="1" x="2846"/>
        <item h="1" m="1" x="2934"/>
        <item h="1" m="1" x="3789"/>
        <item h="1" m="1" x="4862"/>
        <item h="1" m="1" x="4692"/>
        <item h="1" m="1" x="7419"/>
        <item h="1" m="1" x="5821"/>
        <item h="1" m="1" x="4094"/>
        <item h="1" m="1" x="6820"/>
        <item h="1" m="1" x="6913"/>
        <item h="1" m="1" x="7359"/>
        <item h="1" m="1" x="4722"/>
        <item h="1" m="1" x="7446"/>
        <item h="1" m="1" x="7538"/>
        <item h="1" m="1" x="7628"/>
        <item h="1" m="1" x="4982"/>
        <item h="1" m="1" x="5072"/>
        <item h="1" m="1" x="3489"/>
        <item h="1" m="1" x="3161"/>
        <item h="1" m="1" x="3603"/>
        <item h="1" m="1" x="4215"/>
        <item h="1" m="1" x="5100"/>
        <item h="1" m="1" x="3368"/>
        <item h="1" m="1" x="6101"/>
        <item h="1" m="1" x="6183"/>
        <item h="1" m="1" x="3553"/>
        <item h="1" m="1" x="6274"/>
        <item h="1" m="1" x="6347"/>
        <item h="1" m="1" x="3713"/>
        <item h="1" m="1" x="3795"/>
        <item h="1" m="1" x="6503"/>
        <item h="1" m="1" x="6585"/>
        <item h="1" m="1" x="3949"/>
        <item h="1" m="1" x="7047"/>
        <item h="1" m="1" x="4408"/>
        <item h="1" m="1" x="7120"/>
        <item h="1" m="1" x="4486"/>
        <item h="1" m="1" x="7205"/>
        <item h="1" m="1" x="7298"/>
        <item h="1" m="1" x="7388"/>
        <item h="1" m="1" x="6795"/>
        <item h="1" m="1" x="6652"/>
        <item h="1" m="1" x="7449"/>
        <item h="1" m="1" x="7707"/>
        <item h="1" m="1" x="5785"/>
        <item h="1" m="1" x="3087"/>
        <item h="1" m="1" x="3430"/>
        <item h="1" m="1" x="6763"/>
        <item h="1" m="1" x="6946"/>
        <item h="1" m="1" x="4298"/>
        <item h="1" m="1" x="7098"/>
        <item h="1" m="1" x="4460"/>
        <item h="1" m="1" x="7172"/>
        <item h="1" m="1" x="7888"/>
        <item h="1" m="1" x="7994"/>
        <item h="1" m="1" x="5469"/>
        <item h="1" m="1" x="4700"/>
        <item h="1" m="1" x="7426"/>
        <item h="1" m="1" x="7689"/>
        <item h="1" m="1" x="6535"/>
        <item h="1" m="1" x="6486"/>
        <item h="1" m="1" x="3914"/>
        <item h="1" m="1" x="6657"/>
        <item h="1" m="1" x="4007"/>
        <item h="1" m="1" x="6917"/>
        <item h="1" m="1" x="4265"/>
        <item h="1" m="1" x="7079"/>
        <item h="1" m="1" x="4833"/>
        <item h="1" m="1" x="7794"/>
        <item h="1" m="1" x="5160"/>
        <item h="1" m="1" x="7857"/>
        <item h="1" m="1" x="5240"/>
        <item h="1" m="1" x="7966"/>
        <item h="1" m="1" x="5934"/>
        <item h="1" m="1" x="5967"/>
        <item h="1" m="1" x="6950"/>
        <item h="1" m="1" x="4302"/>
        <item h="1" m="1" x="7997"/>
        <item h="1" m="1" x="5654"/>
        <item h="1" m="1" x="6356"/>
        <item h="1" m="1" x="6784"/>
        <item h="1" m="1" x="4494"/>
        <item h="1" m="1" x="7396"/>
        <item h="1" m="1" x="4893"/>
        <item h="1" m="1" x="7084"/>
        <item h="1" m="1" x="7716"/>
        <item h="1" m="1" x="3317"/>
        <item h="1" m="1" x="6042"/>
        <item h="1" m="1" x="5487"/>
        <item h="1" m="1" x="3166"/>
        <item h="1" m="1" x="3260"/>
        <item h="1" m="1" x="3347"/>
        <item h="1" m="1" x="5588"/>
        <item h="1" m="1" x="7312"/>
        <item h="1" m="1" x="4707"/>
        <item h="1" m="1" x="5691"/>
        <item h="1" m="1" x="6628"/>
        <item h="1" m="1" x="4448"/>
        <item h="1" m="1" x="2742"/>
        <item h="1" m="1" x="2841"/>
        <item h="1" m="1" x="3439"/>
        <item h="1" m="1" x="6962"/>
        <item h="1" m="1" x="7278"/>
        <item h="1" m="1" x="7475"/>
        <item h="1" m="1" x="4854"/>
        <item h="1" m="1" x="7897"/>
        <item h="1" m="1" x="5283"/>
        <item h="1" m="1" x="7502"/>
        <item h="1" m="1" x="4879"/>
        <item h="1" m="1" x="7933"/>
        <item h="1" m="1" x="7222"/>
        <item h="1" m="1" x="6234"/>
        <item h="1" m="1" x="6743"/>
        <item h="1" m="1" x="4200"/>
        <item h="1" m="1" x="6929"/>
        <item h="1" m="1" x="7648"/>
        <item h="1" m="1" x="5004"/>
        <item h="1" m="1" x="5090"/>
        <item h="1" m="1" x="5170"/>
        <item h="1" m="1" x="7868"/>
        <item h="1" m="1" x="5255"/>
        <item h="1" m="1" x="7974"/>
        <item h="1" m="1" x="5455"/>
        <item h="1" m="1" x="5375"/>
        <item h="1" m="1" x="2746"/>
        <item h="1" m="1" x="6081"/>
        <item h="1" m="1" x="3441"/>
        <item h="1" m="1" x="6339"/>
        <item h="1" m="1" x="4644"/>
        <item h="1" m="1" x="2959"/>
        <item h="1" m="1" x="3040"/>
        <item h="1" m="1" x="3182"/>
        <item h="1" m="1" x="6890"/>
        <item h="1" m="1" x="6911"/>
        <item h="1" m="1" x="7348"/>
        <item h="1" m="1" x="5231"/>
        <item h="1" m="1" x="7954"/>
        <item h="1" m="1" x="3485"/>
        <item h="1" m="1" x="6055"/>
        <item h="1" m="1" x="6671"/>
        <item h="1" m="1" x="6749"/>
        <item h="1" m="1" x="4538"/>
        <item h="1" m="1" x="7732"/>
        <item h="1" m="1" x="7874"/>
        <item h="1" m="1" x="7980"/>
        <item h="1" m="1" x="3943"/>
        <item h="1" m="1" x="4748"/>
        <item h="1" m="1" x="5817"/>
        <item h="1" m="1" x="3276"/>
        <item h="1" m="1" x="4718"/>
        <item h="1" m="1" x="3587"/>
        <item h="1" m="1" x="6314"/>
        <item h="1" m="1" x="6755"/>
        <item h="1" m="1" x="4211"/>
        <item h="1" m="1" x="2919"/>
        <item h="1" m="1" x="4403"/>
        <item h="1" m="1" x="5422"/>
        <item h="1" m="1" x="5520"/>
        <item h="1" m="1" x="7445"/>
        <item h="1" m="1" x="7958"/>
        <item h="1" m="1" x="3673"/>
        <item h="1" m="1" x="5960"/>
        <item h="1" m="1" x="6409"/>
        <item h="1" m="1" x="4214"/>
        <item h="1" m="1" x="6941"/>
        <item h="1" m="1" x="3019"/>
        <item h="1" m="1" x="2668"/>
        <item h="1" m="1" x="3032"/>
        <item h="1" m="1" x="5728"/>
        <item h="1" m="1" x="7297"/>
        <item h="1" m="1" x="4952"/>
        <item h="1" m="1" x="5680"/>
        <item h="1" m="1" x="5825"/>
        <item h="1" m="1" x="5907"/>
        <item h="1" m="1" x="6529"/>
        <item h="1" m="1" x="6702"/>
        <item h="1" m="1" x="4066"/>
        <item h="1" m="1" x="6794"/>
        <item h="1" m="1" x="6983"/>
        <item h="1" m="1" x="6916"/>
        <item h="1" m="1" x="4355"/>
        <item h="1" m="1" x="6063"/>
        <item h="1" m="1" x="2855"/>
        <item h="1" m="1" x="5582"/>
        <item h="1" m="1" x="5730"/>
        <item h="1" m="1" x="4869"/>
        <item h="1" m="1" x="606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h="1" x="2637"/>
        <item h="1" x="2638"/>
        <item h="1" x="2639"/>
        <item t="default"/>
      </items>
    </pivotField>
    <pivotField showAll="0"/>
    <pivotField axis="axisPage" showAll="0">
      <items count="8">
        <item x="4"/>
        <item x="2"/>
        <item x="5"/>
        <item x="3"/>
        <item x="1"/>
        <item x="0"/>
        <item x="6"/>
        <item t="default"/>
      </items>
    </pivotField>
    <pivotField showAll="0"/>
  </pivotFields>
  <rowFields count="1">
    <field x="3"/>
  </rowFields>
  <rowItems count="11">
    <i>
      <x/>
    </i>
    <i>
      <x v="2"/>
    </i>
    <i>
      <x v="3"/>
    </i>
    <i>
      <x v="4"/>
    </i>
    <i>
      <x v="7"/>
    </i>
    <i>
      <x v="8"/>
    </i>
    <i>
      <x v="10"/>
    </i>
    <i>
      <x v="11"/>
    </i>
    <i>
      <x v="12"/>
    </i>
    <i>
      <x v="15"/>
    </i>
    <i t="grand">
      <x/>
    </i>
  </rowItems>
  <colItems count="1">
    <i/>
  </colItems>
  <pageFields count="2">
    <pageField fld="5" hier="-1"/>
    <pageField fld="7" hier="-1"/>
  </pageFields>
  <dataFields count="1">
    <dataField name="Cuenta de AGENTE" fld="3" subtotal="count" baseField="0" baseItem="0"/>
  </dataFields>
  <formats count="12">
    <format dxfId="79">
      <pivotArea collapsedLevelsAreSubtotals="1" fieldPosition="0">
        <references count="1">
          <reference field="3" count="0"/>
        </references>
      </pivotArea>
    </format>
    <format dxfId="78">
      <pivotArea dataOnly="0" labelOnly="1" fieldPosition="0">
        <references count="1">
          <reference field="3" count="0"/>
        </references>
      </pivotArea>
    </format>
    <format dxfId="77">
      <pivotArea collapsedLevelsAreSubtotals="1" fieldPosition="0">
        <references count="1">
          <reference field="3" count="0"/>
        </references>
      </pivotArea>
    </format>
    <format dxfId="76">
      <pivotArea dataOnly="0" labelOnly="1" fieldPosition="0">
        <references count="1">
          <reference field="3" count="0"/>
        </references>
      </pivotArea>
    </format>
    <format dxfId="75">
      <pivotArea collapsedLevelsAreSubtotals="1" fieldPosition="0">
        <references count="1">
          <reference field="3" count="1">
            <x v="6"/>
          </reference>
        </references>
      </pivotArea>
    </format>
    <format dxfId="74">
      <pivotArea dataOnly="0" labelOnly="1" fieldPosition="0">
        <references count="1">
          <reference field="3" count="1">
            <x v="6"/>
          </reference>
        </references>
      </pivotArea>
    </format>
    <format dxfId="73">
      <pivotArea collapsedLevelsAreSubtotals="1" fieldPosition="0">
        <references count="1">
          <reference field="3" count="1">
            <x v="9"/>
          </reference>
        </references>
      </pivotArea>
    </format>
    <format dxfId="72">
      <pivotArea dataOnly="0" labelOnly="1" fieldPosition="0">
        <references count="1">
          <reference field="3" count="1">
            <x v="9"/>
          </reference>
        </references>
      </pivotArea>
    </format>
    <format dxfId="71">
      <pivotArea collapsedLevelsAreSubtotals="1" fieldPosition="0">
        <references count="1">
          <reference field="3" count="1">
            <x v="13"/>
          </reference>
        </references>
      </pivotArea>
    </format>
    <format dxfId="70">
      <pivotArea dataOnly="0" labelOnly="1" fieldPosition="0">
        <references count="1">
          <reference field="3" count="1">
            <x v="13"/>
          </reference>
        </references>
      </pivotArea>
    </format>
    <format dxfId="69">
      <pivotArea collapsedLevelsAreSubtotals="1" fieldPosition="0">
        <references count="1">
          <reference field="3" count="1">
            <x v="11"/>
          </reference>
        </references>
      </pivotArea>
    </format>
    <format dxfId="68">
      <pivotArea dataOnly="0" labelOnly="1" fieldPosition="0">
        <references count="1">
          <reference field="3" count="1"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15" cacheId="24" applyNumberFormats="0" applyBorderFormats="0" applyFontFormats="0" applyPatternFormats="0" applyAlignmentFormats="0" applyWidthHeightFormats="1" dataCaption="Valores" updatedVersion="4" minRefreshableVersion="3" useAutoFormatting="1" itemPrintTitles="1" createdVersion="8" indent="0" outline="1" outlineData="1" multipleFieldFilters="0">
  <location ref="A4:B15" firstHeaderRow="1" firstDataRow="1" firstDataCol="1" rowPageCount="2" colPageCount="1"/>
  <pivotFields count="9">
    <pivotField showAll="0"/>
    <pivotField showAll="0"/>
    <pivotField showAll="0"/>
    <pivotField axis="axisRow" dataField="1" showAll="0">
      <items count="18">
        <item x="6"/>
        <item m="1" x="13"/>
        <item x="3"/>
        <item x="4"/>
        <item x="8"/>
        <item m="1" x="11"/>
        <item m="1" x="10"/>
        <item x="5"/>
        <item x="7"/>
        <item m="1" x="14"/>
        <item x="9"/>
        <item x="2"/>
        <item x="1"/>
        <item m="1" x="15"/>
        <item m="1" x="16"/>
        <item x="0"/>
        <item m="1" x="12"/>
        <item t="default"/>
      </items>
    </pivotField>
    <pivotField showAll="0"/>
    <pivotField axis="axisPage" multipleItemSelectionAllowed="1" showAll="0">
      <items count="8001">
        <item x="2640"/>
        <item m="1" x="6635"/>
        <item m="1" x="4845"/>
        <item m="1" x="5948"/>
        <item m="1" x="7142"/>
        <item m="1" x="4781"/>
        <item m="1" x="6150"/>
        <item m="1" x="4738"/>
        <item m="1" x="5037"/>
        <item m="1" x="6959"/>
        <item m="1" x="7464"/>
        <item m="1" x="2969"/>
        <item m="1" x="3577"/>
        <item m="1" x="6521"/>
        <item m="1" x="5336"/>
        <item m="1" x="6483"/>
        <item m="1" x="5101"/>
        <item m="1" x="3422"/>
        <item m="1" x="5992"/>
        <item m="1" x="4153"/>
        <item m="1" x="7832"/>
        <item m="1" x="7918"/>
        <item m="1" x="2665"/>
        <item m="1" x="5381"/>
        <item m="1" x="2843"/>
        <item m="1" x="2932"/>
        <item m="1" x="3031"/>
        <item m="1" x="5331"/>
        <item m="1" x="5429"/>
        <item m="1" x="5528"/>
        <item m="1" x="2979"/>
        <item m="1" x="5681"/>
        <item m="1" x="6112"/>
        <item m="1" x="6207"/>
        <item m="1" x="6531"/>
        <item m="1" x="6615"/>
        <item m="1" x="4851"/>
        <item m="1" x="5272"/>
        <item m="1" x="5499"/>
        <item m="1" x="2848"/>
        <item m="1" x="4073"/>
        <item m="1" x="4785"/>
        <item m="1" x="7552"/>
        <item m="1" x="5790"/>
        <item m="1" x="3230"/>
        <item m="1" x="5935"/>
        <item m="1" x="4262"/>
        <item m="1" x="4353"/>
        <item m="1" x="6684"/>
        <item m="1" x="6772"/>
        <item m="1" x="4134"/>
        <item m="1" x="4304"/>
        <item m="1" x="3339"/>
        <item m="1" x="3604"/>
        <item m="1" x="7398"/>
        <item m="1" x="3103"/>
        <item m="1" x="3670"/>
        <item m="1" x="6387"/>
        <item m="1" x="4698"/>
        <item m="1" x="6730"/>
        <item m="1" x="4102"/>
        <item m="1" x="5030"/>
        <item m="1" x="2735"/>
        <item m="1" x="4873"/>
        <item m="1" x="7802"/>
        <item m="1" x="5943"/>
        <item m="1" x="6048"/>
        <item m="1" x="4107"/>
        <item m="1" x="6829"/>
        <item m="1" x="4187"/>
        <item m="1" x="6918"/>
        <item m="1" x="4268"/>
        <item m="1" x="7080"/>
        <item m="1" x="3257"/>
        <item m="1" x="5970"/>
        <item m="1" x="3345"/>
        <item m="1" x="6806"/>
        <item m="1" x="5947"/>
        <item m="1" x="3321"/>
        <item m="1" x="4111"/>
        <item m="1" x="4272"/>
        <item m="1" x="7001"/>
        <item m="1" x="5119"/>
        <item m="1" x="6447"/>
        <item m="1" x="4585"/>
        <item m="1" x="7590"/>
        <item m="1" x="5397"/>
        <item m="1" x="5592"/>
        <item m="1" x="3036"/>
        <item m="1" x="3208"/>
        <item m="1" x="5925"/>
        <item m="1" x="6810"/>
        <item m="1" x="4735"/>
        <item m="1" x="6052"/>
        <item m="1" x="3503"/>
        <item m="1" x="3599"/>
        <item m="1" x="6324"/>
        <item m="1" x="6780"/>
        <item m="1" x="6879"/>
        <item m="1" x="4400"/>
        <item m="1" x="7118"/>
        <item m="1" x="5201"/>
        <item m="1" x="7911"/>
        <item m="1" x="5373"/>
        <item m="1" x="7591"/>
        <item m="1" x="5098"/>
        <item m="1" x="5798"/>
        <item m="1" x="6277"/>
        <item m="1" x="4990"/>
        <item m="1" x="6648"/>
        <item m="1" x="7056"/>
        <item m="1" x="7837"/>
        <item m="1" x="6310"/>
        <item m="1" x="6386"/>
        <item m="1" x="3757"/>
        <item m="1" x="6472"/>
        <item m="1" x="3829"/>
        <item m="1" x="3080"/>
        <item m="1" x="3848"/>
        <item m="1" x="4853"/>
        <item m="1" x="5114"/>
        <item m="1" x="3252"/>
        <item m="1" x="3833"/>
        <item m="1" x="4390"/>
        <item m="1" x="3471"/>
        <item m="1" x="7404"/>
        <item m="1" x="5008"/>
        <item m="1" x="6778"/>
        <item m="1" x="2961"/>
        <item m="1" x="6391"/>
        <item m="1" x="7660"/>
        <item m="1" x="5875"/>
        <item m="1" x="7042"/>
        <item m="1" x="6301"/>
        <item m="1" x="5954"/>
        <item m="1" x="2726"/>
        <item m="1" x="4261"/>
        <item m="1" x="7308"/>
        <item m="1" x="5435"/>
        <item m="1" x="3060"/>
        <item m="1" x="7235"/>
        <item m="1" x="3529"/>
        <item m="1" x="6292"/>
        <item m="1" x="7653"/>
        <item m="1" x="4679"/>
        <item m="1" x="5297"/>
        <item m="1" x="3046"/>
        <item m="1" x="5139"/>
        <item m="1" x="4446"/>
        <item m="1" x="5991"/>
        <item m="1" x="5143"/>
        <item m="1" x="5330"/>
        <item m="1" x="2889"/>
        <item m="1" x="3582"/>
        <item m="1" x="6581"/>
        <item m="1" x="3938"/>
        <item m="1" x="3159"/>
        <item m="1" x="5957"/>
        <item m="1" x="3335"/>
        <item m="1" x="3177"/>
        <item m="1" x="3639"/>
        <item m="1" x="4414"/>
        <item m="1" x="6536"/>
        <item m="1" x="3313"/>
        <item m="1" x="6130"/>
        <item m="1" x="3180"/>
        <item m="1" x="5897"/>
        <item m="1" x="6625"/>
        <item m="1" x="5635"/>
        <item m="1" x="6958"/>
        <item m="1" x="5591"/>
        <item m="1" x="4802"/>
        <item m="1" x="4195"/>
        <item m="1" x="5636"/>
        <item m="1" x="2836"/>
        <item m="1" x="2770"/>
        <item m="1" x="7134"/>
        <item m="1" x="7224"/>
        <item m="1" x="7466"/>
        <item m="1" x="5007"/>
        <item m="1" x="7726"/>
        <item m="1" x="6875"/>
        <item m="1" x="7192"/>
        <item m="1" x="4560"/>
        <item m="1" x="7284"/>
        <item m="1" x="2775"/>
        <item m="1" x="4715"/>
        <item m="1" x="3207"/>
        <item m="1" x="4023"/>
        <item m="1" x="5714"/>
        <item m="1" x="7760"/>
        <item m="1" x="7227"/>
        <item m="1" x="4591"/>
        <item m="1" x="7702"/>
        <item m="1" x="4029"/>
        <item m="1" x="7664"/>
        <item m="1" x="3082"/>
        <item m="1" x="5797"/>
        <item m="1" x="3156"/>
        <item m="1" x="4324"/>
        <item m="1" x="2886"/>
        <item m="1" x="3476"/>
        <item m="1" x="3581"/>
        <item m="1" x="6305"/>
        <item m="1" x="4619"/>
        <item m="1" x="7631"/>
        <item m="1" x="3136"/>
        <item m="1" x="5856"/>
        <item m="1" x="3304"/>
        <item m="1" x="6034"/>
        <item m="1" x="6681"/>
        <item m="1" x="4033"/>
        <item m="1" x="6761"/>
        <item m="1" x="4218"/>
        <item m="1" x="6943"/>
        <item m="1" x="4850"/>
        <item m="1" x="2931"/>
        <item m="1" x="6206"/>
        <item m="1" x="7548"/>
        <item m="1" x="5078"/>
        <item m="1" x="3492"/>
        <item m="1" x="3247"/>
        <item m="1" x="6825"/>
        <item m="1" x="7669"/>
        <item m="1" x="2812"/>
        <item m="1" x="7229"/>
        <item m="1" x="6349"/>
        <item m="1" x="4001"/>
        <item m="1" x="6949"/>
        <item m="1" x="7490"/>
        <item m="1" x="7894"/>
        <item m="1" x="7588"/>
        <item m="1" x="6634"/>
        <item m="1" x="7652"/>
        <item m="1" x="3320"/>
        <item m="1" x="2974"/>
        <item m="1" x="3056"/>
        <item m="1" x="5434"/>
        <item m="1" x="4789"/>
        <item m="1" x="6629"/>
        <item m="1" x="6320"/>
        <item m="1" x="5566"/>
        <item m="1" x="2925"/>
        <item m="1" x="7316"/>
        <item m="1" x="4877"/>
        <item m="1" x="5770"/>
        <item m="1" x="4253"/>
        <item m="1" x="5401"/>
        <item m="1" x="7223"/>
        <item m="1" x="4674"/>
        <item m="1" x="7403"/>
        <item m="1" x="4774"/>
        <item m="1" x="7500"/>
        <item m="1" x="4876"/>
        <item m="1" x="4351"/>
        <item m="1" x="7155"/>
        <item m="1" x="4527"/>
        <item m="1" x="7345"/>
        <item m="1" x="4810"/>
        <item m="1" x="7978"/>
        <item m="1" x="7827"/>
        <item m="1" x="5198"/>
        <item m="1" x="2656"/>
        <item m="1" x="5052"/>
        <item m="1" x="3813"/>
        <item m="1" x="7320"/>
        <item m="1" x="4678"/>
        <item m="1" x="7078"/>
        <item m="1" x="4615"/>
        <item m="1" x="4817"/>
        <item m="1" x="5623"/>
        <item m="1" x="3763"/>
        <item m="1" x="6407"/>
        <item m="1" x="3779"/>
        <item m="1" x="5011"/>
        <item m="1" x="7809"/>
        <item m="1" x="5261"/>
        <item m="1" x="5347"/>
        <item m="1" x="7386"/>
        <item m="1" x="7940"/>
        <item m="1" x="3270"/>
        <item m="1" x="4292"/>
        <item m="1" x="4458"/>
        <item m="1" x="4849"/>
        <item m="1" x="7568"/>
        <item m="1" x="5021"/>
        <item m="1" x="5178"/>
        <item m="1" x="5269"/>
        <item m="1" x="7206"/>
        <item m="1" x="5229"/>
        <item m="1" x="2792"/>
        <item m="1" x="2978"/>
        <item m="1" x="3825"/>
        <item m="1" x="3890"/>
        <item m="1" x="4536"/>
        <item m="1" x="7254"/>
        <item m="1" x="4726"/>
        <item m="1" x="7453"/>
        <item m="1" x="7710"/>
        <item m="1" x="5077"/>
        <item m="1" x="7021"/>
        <item m="1" x="4463"/>
        <item m="1" x="7569"/>
        <item m="1" x="4932"/>
        <item m="1" x="7890"/>
        <item m="1" x="2729"/>
        <item m="1" x="3273"/>
        <item m="1" x="4242"/>
        <item m="1" x="6980"/>
        <item m="1" x="4186"/>
        <item m="1" x="3911"/>
        <item m="1" x="6162"/>
        <item m="1" x="3275"/>
        <item m="1" x="6471"/>
        <item m="1" x="6624"/>
        <item m="1" x="4075"/>
        <item m="1" x="6901"/>
        <item m="1" x="5711"/>
        <item m="1" x="5641"/>
        <item m="1" x="7522"/>
        <item m="1" x="4844"/>
        <item m="1" x="5251"/>
        <item m="1" x="3683"/>
        <item m="1" x="6867"/>
        <item m="1" x="4229"/>
        <item m="1" x="6964"/>
        <item m="1" x="7031"/>
        <item m="1" x="4389"/>
        <item m="1" x="6693"/>
        <item m="1" x="4946"/>
        <item m="1" x="7683"/>
        <item m="1" x="4612"/>
        <item m="1" x="7344"/>
        <item m="1" x="4809"/>
        <item m="1" x="7530"/>
        <item m="1" x="6478"/>
        <item m="1" x="6545"/>
        <item m="1" x="3499"/>
        <item m="1" x="6967"/>
        <item m="1" x="4649"/>
        <item m="1" x="3743"/>
        <item m="1" x="4677"/>
        <item m="1" x="4778"/>
        <item m="1" x="3992"/>
        <item m="1" x="6051"/>
        <item m="1" x="6452"/>
        <item m="1" x="3029"/>
        <item m="1" x="3099"/>
        <item m="1" x="5226"/>
        <item m="1" x="5523"/>
        <item m="1" x="4161"/>
        <item m="1" x="4594"/>
        <item m="1" x="4780"/>
        <item m="1" x="3215"/>
        <item m="1" x="4352"/>
        <item m="1" x="6680"/>
        <item m="1" x="6851"/>
        <item m="1" x="6236"/>
        <item m="1" x="3688"/>
        <item m="1" x="7326"/>
        <item m="1" x="4687"/>
        <item m="1" x="7593"/>
        <item m="1" x="4949"/>
        <item m="1" x="3591"/>
        <item m="1" x="3512"/>
        <item m="1" x="6001"/>
        <item m="1" x="3462"/>
        <item m="1" x="7581"/>
        <item m="1" x="4939"/>
        <item m="1" x="5498"/>
        <item m="1" x="3667"/>
        <item m="1" x="6385"/>
        <item m="1" x="7796"/>
        <item m="1" x="7676"/>
        <item m="1" x="7423"/>
        <item m="1" x="3525"/>
        <item m="1" x="5542"/>
        <item m="1" x="3759"/>
        <item m="1" x="4793"/>
        <item m="1" x="5050"/>
        <item m="1" x="6109"/>
        <item m="1" x="3565"/>
        <item m="1" x="6286"/>
        <item m="1" x="3646"/>
        <item m="1" x="6441"/>
        <item m="1" x="6516"/>
        <item m="1" x="7313"/>
        <item m="1" x="2996"/>
        <item m="1" x="5693"/>
        <item m="1" x="5838"/>
        <item m="1" x="5250"/>
        <item m="1" x="6336"/>
        <item m="1" x="4228"/>
        <item m="1" x="6963"/>
        <item m="1" x="4314"/>
        <item m="1" x="4388"/>
        <item m="1" x="7108"/>
        <item m="1" x="4475"/>
        <item m="1" x="4556"/>
        <item m="1" x="4641"/>
        <item m="1" x="7825"/>
        <item m="1" x="3152"/>
        <item m="1" x="4816"/>
        <item m="1" x="6719"/>
        <item m="1" x="4085"/>
        <item m="1" x="6844"/>
        <item m="1" x="7659"/>
        <item m="1" x="4750"/>
        <item m="1" x="5743"/>
        <item m="1" x="7139"/>
        <item m="1" x="7413"/>
        <item m="1" x="5547"/>
        <item m="1" x="5702"/>
        <item m="1" x="3073"/>
        <item m="1" x="3176"/>
        <item m="1" x="6098"/>
        <item m="1" x="3790"/>
        <item m="1" x="3662"/>
        <item m="1" x="4160"/>
        <item m="1" x="4291"/>
        <item m="1" x="7816"/>
        <item m="1" x="7992"/>
        <item m="1" x="5354"/>
        <item m="1" x="5466"/>
        <item m="1" x="7052"/>
        <item m="1" x="7487"/>
        <item m="1" x="5826"/>
        <item m="1" x="3190"/>
        <item m="1" x="7547"/>
        <item m="1" x="7635"/>
        <item m="1" x="4987"/>
        <item m="1" x="5158"/>
        <item m="1" x="4462"/>
        <item m="1" x="6000"/>
        <item m="1" x="3721"/>
        <item m="1" x="4792"/>
        <item m="1" x="6071"/>
        <item m="1" x="3435"/>
        <item m="1" x="5111"/>
        <item m="1" x="4799"/>
        <item m="1" x="4110"/>
        <item m="1" x="4808"/>
        <item m="1" x="4967"/>
        <item m="1" x="6403"/>
        <item m="1" x="4237"/>
        <item m="1" x="4059"/>
        <item m="1" x="7323"/>
        <item m="1" x="4350"/>
        <item m="1" x="7201"/>
        <item m="1" x="4565"/>
        <item m="1" x="2662"/>
        <item m="1" x="2973"/>
        <item m="1" x="3971"/>
        <item m="1" x="4064"/>
        <item m="1" x="6896"/>
        <item m="1" x="3905"/>
        <item m="1" x="6641"/>
        <item m="1" x="4091"/>
        <item m="1" x="5990"/>
        <item m="1" x="3456"/>
        <item m="1" x="6186"/>
        <item m="1" x="6276"/>
        <item m="1" x="2930"/>
        <item m="1" x="6384"/>
        <item m="1" x="7418"/>
        <item m="1" x="7685"/>
        <item m="1" x="5787"/>
        <item m="1" x="6036"/>
        <item m="1" x="6218"/>
        <item m="1" x="7020"/>
        <item m="1" x="4546"/>
        <item m="1" x="5575"/>
        <item m="1" x="4729"/>
        <item m="1" x="3312"/>
        <item m="1" x="3496"/>
        <item m="1" x="6222"/>
        <item m="1" x="6771"/>
        <item m="1" x="4133"/>
        <item m="1" x="4628"/>
        <item m="1" x="6106"/>
        <item m="1" x="6195"/>
        <item m="1" x="6359"/>
        <item m="1" x="7692"/>
        <item m="1" x="2803"/>
        <item m="1" x="3390"/>
        <item m="1" x="6470"/>
        <item m="1" x="3801"/>
        <item m="1" x="5540"/>
        <item m="1" x="4140"/>
        <item m="1" x="5590"/>
        <item m="1" x="4963"/>
        <item m="1" x="3777"/>
        <item m="1" x="2651"/>
        <item m="1" x="7778"/>
        <item m="1" x="5219"/>
        <item m="1" x="7934"/>
        <item m="1" x="5311"/>
        <item m="1" x="3650"/>
        <item m="1" x="3809"/>
        <item m="1" x="6518"/>
        <item m="1" x="4082"/>
        <item m="1" x="7562"/>
        <item m="1" x="5091"/>
        <item m="1" x="7805"/>
        <item m="1" x="5343"/>
        <item m="1" x="5873"/>
        <item m="1" x="5197"/>
        <item m="1" x="5294"/>
        <item m="1" x="5371"/>
        <item m="1" x="2774"/>
        <item m="1" x="5665"/>
        <item m="1" x="3043"/>
        <item m="1" x="6375"/>
        <item m="1" x="3742"/>
        <item m="1" x="6603"/>
        <item m="1" x="3817"/>
        <item m="1" x="2785"/>
        <item m="1" x="3970"/>
        <item m="1" x="4179"/>
        <item m="1" x="6033"/>
        <item m="1" x="4373"/>
        <item m="1" x="5268"/>
        <item m="1" x="5465"/>
        <item m="1" x="2757"/>
        <item m="1" x="2940"/>
        <item m="1" x="6506"/>
        <item m="1" x="7422"/>
        <item m="1" x="4886"/>
        <item m="1" x="6704"/>
        <item m="1" x="6824"/>
        <item m="1" x="7364"/>
        <item m="1" x="5157"/>
        <item m="1" x="7962"/>
        <item m="1" x="6066"/>
        <item m="1" x="3524"/>
        <item m="1" x="6857"/>
        <item m="1" x="4461"/>
        <item m="1" x="7748"/>
        <item m="1" x="5106"/>
        <item m="1" x="7817"/>
        <item m="1" x="5181"/>
        <item m="1" x="2829"/>
        <item m="1" x="5559"/>
        <item m="1" x="5999"/>
        <item m="1" x="3380"/>
        <item m="1" x="3638"/>
        <item m="1" x="3720"/>
        <item m="1" x="6508"/>
        <item m="1" x="3951"/>
        <item m="1" x="4492"/>
        <item m="1" x="4938"/>
        <item m="1" x="7673"/>
        <item m="1" x="2799"/>
        <item m="1" x="2894"/>
        <item m="1" x="4185"/>
        <item m="1" x="4728"/>
        <item m="1" x="4989"/>
        <item m="1" x="5162"/>
        <item m="1" x="6221"/>
        <item m="1" x="5969"/>
        <item m="1" x="5639"/>
        <item m="1" x="3024"/>
        <item m="1" x="3800"/>
        <item m="1" x="6514"/>
        <item m="1" x="4496"/>
        <item m="1" x="4941"/>
        <item m="1" x="5040"/>
        <item m="1" x="7335"/>
        <item m="1" x="3059"/>
        <item m="1" x="5762"/>
        <item m="1" x="3119"/>
        <item m="1" x="3194"/>
        <item m="1" x="6830"/>
        <item m="1" x="6921"/>
        <item m="1" x="5246"/>
        <item m="1" x="3146"/>
        <item m="1" x="5866"/>
        <item m="1" x="6134"/>
        <item m="1" x="3679"/>
        <item m="1" x="6414"/>
        <item m="1" x="5113"/>
        <item m="1" x="5279"/>
        <item m="1" x="2644"/>
        <item m="1" x="5563"/>
        <item m="1" x="3468"/>
        <item m="1" x="6690"/>
        <item m="1" x="7130"/>
        <item m="1" x="7498"/>
        <item m="1" x="4872"/>
        <item m="1" x="4801"/>
        <item m="1" x="7521"/>
        <item m="1" x="5062"/>
        <item m="1" x="2807"/>
        <item m="1" x="2902"/>
        <item m="1" x="2995"/>
        <item m="1" x="3287"/>
        <item m="1" x="3832"/>
        <item m="1" x="4843"/>
        <item m="1" x="7559"/>
        <item m="1" x="5089"/>
        <item m="1" x="6231"/>
        <item m="1" x="3595"/>
        <item m="1" x="5892"/>
        <item m="1" x="6079"/>
        <item m="1" x="7186"/>
        <item m="1" x="7901"/>
        <item m="1" x="5286"/>
        <item m="1" x="2650"/>
        <item m="1" x="2835"/>
        <item m="1" x="2956"/>
        <item m="1" x="5662"/>
        <item m="1" x="4054"/>
        <item m="1" x="4504"/>
        <item m="1" x="7315"/>
        <item m="1" x="7682"/>
        <item m="1" x="5544"/>
        <item m="1" x="2999"/>
        <item m="1" x="3291"/>
        <item m="1" x="6805"/>
        <item m="1" x="4280"/>
        <item m="1" x="4363"/>
        <item m="1" x="5872"/>
        <item m="1" x="3776"/>
        <item m="1" x="3783"/>
        <item m="1" x="4559"/>
        <item m="1" x="4648"/>
        <item m="1" x="5572"/>
        <item m="1" x="5722"/>
        <item m="1" x="3096"/>
        <item m="1" x="3042"/>
        <item m="1" x="3574"/>
        <item h="1" m="1" x="3253"/>
        <item h="1" m="1" x="7839"/>
        <item h="1" m="1" x="2818"/>
        <item h="1" m="1" x="7928"/>
        <item m="1" x="6306"/>
        <item m="1" x="3663"/>
        <item m="1" x="6460"/>
        <item m="1" x="4535"/>
        <item m="1" x="7253"/>
        <item m="1" x="7448"/>
        <item m="1" x="4828"/>
        <item m="1" x="2710"/>
        <item m="1" x="6818"/>
        <item m="1" x="7471"/>
        <item m="1" x="3020"/>
        <item m="1" x="5126"/>
        <item m="1" x="7846"/>
        <item m="1" x="7570"/>
        <item m="1" x="3178"/>
        <item m="1" x="4155"/>
        <item m="1" x="7239"/>
        <item m="1" x="7062"/>
        <item m="1" x="7574"/>
        <item m="1" x="5032"/>
        <item m="1" x="2678"/>
        <item m="1" x="7442"/>
        <item m="1" x="7957"/>
        <item m="1" x="5698"/>
        <item m="1" x="5846"/>
        <item m="1" x="6480"/>
        <item m="1" x="3839"/>
        <item m="1" x="7537"/>
        <item m="1" x="4910"/>
        <item m="1" x="5018"/>
        <item m="1" x="3331"/>
        <item m="1" x="3373"/>
        <item m="1" x="4411"/>
        <item m="1" x="2750"/>
        <item m="1" x="4511"/>
        <item m="1" x="4093"/>
        <item m="1" x="3640"/>
        <item m="1" x="2849"/>
        <item m="1" x="6328"/>
        <item m="1" x="6410"/>
        <item m="1" x="6283"/>
        <item m="1" x="7309"/>
        <item m="1" x="4668"/>
        <item m="1" x="2942"/>
        <item m="1" x="6208"/>
        <item m="1" x="3585"/>
        <item m="1" x="7512"/>
        <item m="1" x="3149"/>
        <item m="1" x="6559"/>
        <item m="1" x="6068"/>
        <item m="1" x="6159"/>
        <item m="1" x="6889"/>
        <item m="1" x="7430"/>
        <item m="1" x="3413"/>
        <item m="1" x="4043"/>
        <item m="1" x="5660"/>
        <item m="1" x="4804"/>
        <item m="1" x="6146"/>
        <item m="1" x="4045"/>
        <item m="1" x="7295"/>
        <item m="1" x="7156"/>
        <item m="1" x="7720"/>
        <item m="1" x="5898"/>
        <item m="1" x="3568"/>
        <item m="1" x="3804"/>
        <item m="1" x="7060"/>
        <item m="1" x="7524"/>
        <item m="1" x="4734"/>
        <item m="1" x="6686"/>
        <item m="1" x="5369"/>
        <item m="1" x="5887"/>
        <item m="1" x="2871"/>
        <item m="1" x="4424"/>
        <item m="1" x="5841"/>
        <item m="1" x="3762"/>
        <item m="1" x="7240"/>
        <item m="1" x="6746"/>
        <item m="1" x="3015"/>
        <item m="1" x="7195"/>
        <item m="1" x="6638"/>
        <item m="1" x="3993"/>
        <item m="1" x="7662"/>
        <item m="1" x="3365"/>
        <item m="1" x="6091"/>
        <item m="1" x="4336"/>
        <item m="1" x="4426"/>
        <item m="1" x="7625"/>
        <item m="1" x="6111"/>
        <item m="1" x="3765"/>
        <item m="1" x="5956"/>
        <item m="1" x="7208"/>
        <item m="1" x="5432"/>
        <item m="1" x="5142"/>
        <item m="1" x="3145"/>
        <item m="1" x="3690"/>
        <item m="1" x="4418"/>
        <item m="1" x="4770"/>
        <item m="1" x="7259"/>
        <item m="1" x="4224"/>
        <item m="1" x="5334"/>
        <item m="1" x="3987"/>
        <item m="1" x="5657"/>
        <item m="1" x="4042"/>
        <item m="1" x="4335"/>
        <item m="1" x="7325"/>
        <item m="1" x="5274"/>
        <item m="1" x="7367"/>
        <item m="1" x="6582"/>
        <item m="1" x="6369"/>
        <item m="1" x="7406"/>
        <item m="1" x="7915"/>
        <item m="1" x="3973"/>
        <item m="1" x="3114"/>
        <item m="1" x="7256"/>
        <item m="1" x="4787"/>
        <item m="1" x="6224"/>
        <item m="1" x="7643"/>
        <item m="1" x="4334"/>
        <item m="1" x="3739"/>
        <item m="1" x="2946"/>
        <item m="1" x="2810"/>
        <item m="1" x="4584"/>
        <item m="1" x="6479"/>
        <item m="1" x="5093"/>
        <item m="1" x="3360"/>
        <item m="1" x="5319"/>
        <item m="1" x="6548"/>
        <item m="1" x="5015"/>
        <item m="1" x="7738"/>
        <item m="1" x="6609"/>
        <item m="1" x="3978"/>
        <item m="1" x="7255"/>
        <item m="1" x="5634"/>
        <item m="1" x="3939"/>
        <item m="1" x="4764"/>
        <item m="1" x="6045"/>
        <item m="1" x="6476"/>
        <item m="1" x="4776"/>
        <item m="1" x="2966"/>
        <item m="1" x="5441"/>
        <item m="1" x="6550"/>
        <item m="1" x="7015"/>
        <item m="1" x="5876"/>
        <item m="1" x="3600"/>
        <item m="1" x="3860"/>
        <item m="1" x="4569"/>
        <item m="1" x="5608"/>
        <item m="1" x="2981"/>
        <item m="1" x="3222"/>
        <item m="1" x="3602"/>
        <item m="1" x="6193"/>
        <item m="1" x="4078"/>
        <item m="1" x="7221"/>
        <item m="1" x="7952"/>
        <item m="1" x="6136"/>
        <item m="1" x="6492"/>
        <item m="1" x="6054"/>
        <item m="1" x="7886"/>
        <item m="1" x="5643"/>
        <item m="1" x="4502"/>
        <item m="1" x="6801"/>
        <item m="1" x="5440"/>
        <item m="1" x="5120"/>
        <item m="1" x="2928"/>
        <item m="1" x="6813"/>
        <item m="1" x="5952"/>
        <item m="1" x="4751"/>
        <item m="1" x="2745"/>
        <item m="1" x="6303"/>
        <item m="1" x="3746"/>
        <item m="1" x="4662"/>
        <item m="1" x="4761"/>
        <item m="1" x="3141"/>
        <item m="1" x="7022"/>
        <item m="1" x="7798"/>
        <item m="1" x="5580"/>
        <item m="1" x="6902"/>
        <item m="1" x="4331"/>
        <item m="1" x="4769"/>
        <item m="1" x="4607"/>
        <item m="1" x="6388"/>
        <item m="1" x="4621"/>
        <item m="1" x="3098"/>
        <item m="1" x="5806"/>
        <item m="1" x="3168"/>
        <item m="1" x="4553"/>
        <item m="1" x="5031"/>
        <item m="1" x="5281"/>
        <item m="1" x="7931"/>
        <item m="1" x="2866"/>
        <item m="1" x="2951"/>
        <item m="1" x="4773"/>
        <item m="1" x="4875"/>
        <item m="1" x="2998"/>
        <item m="1" x="6666"/>
        <item m="1" x="4275"/>
        <item m="1" x="5253"/>
        <item m="1" x="6170"/>
        <item m="1" x="4391"/>
        <item m="1" x="7280"/>
        <item m="1" x="4642"/>
        <item m="1" x="5368"/>
        <item m="1" x="3738"/>
        <item m="1" x="6445"/>
        <item m="1" x="3880"/>
        <item m="1" x="4529"/>
        <item m="1" x="3838"/>
        <item m="1" x="6669"/>
        <item m="1" x="7467"/>
        <item m="1" x="7655"/>
        <item m="1" x="5874"/>
        <item m="1" x="6084"/>
        <item m="1" x="3445"/>
        <item m="1" x="6177"/>
        <item m="1" x="7036"/>
        <item m="1" x="7114"/>
        <item m="1" x="7194"/>
        <item m="1" x="4562"/>
        <item m="1" x="5411"/>
        <item m="1" x="7137"/>
        <item m="1" x="4588"/>
        <item m="1" x="7441"/>
        <item m="1" x="5626"/>
        <item m="1" x="3133"/>
        <item m="1" x="5845"/>
        <item m="1" x="7737"/>
        <item m="1" x="3708"/>
        <item m="1" x="7829"/>
        <item m="1" x="5202"/>
        <item m="1" x="7324"/>
        <item m="1" x="4683"/>
        <item m="1" x="4533"/>
        <item m="1" x="7252"/>
        <item m="1" x="4617"/>
        <item m="1" x="6423"/>
        <item m="1" x="5678"/>
        <item m="1" x="5751"/>
        <item m="1" x="5783"/>
        <item m="1" x="3520"/>
        <item m="1" x="3554"/>
        <item m="1" x="4760"/>
        <item m="1" x="2704"/>
        <item m="1" x="5431"/>
        <item m="1" x="2795"/>
        <item m="1" x="6732"/>
        <item m="1" x="4105"/>
        <item m="1" x="6127"/>
        <item m="1" x="6104"/>
        <item m="1" x="3464"/>
        <item m="1" x="2985"/>
        <item m="1" x="3117"/>
        <item m="1" x="6040"/>
        <item m="1" x="4039"/>
        <item m="1" x="5504"/>
        <item m="1" x="5656"/>
        <item m="1" x="6282"/>
        <item m="1" x="4330"/>
        <item m="1" x="4895"/>
        <item m="1" x="5436"/>
        <item m="1" x="4191"/>
        <item m="1" x="6924"/>
        <item m="1" x="5484"/>
        <item m="1" x="3733"/>
        <item m="1" x="3835"/>
        <item m="1" x="4250"/>
        <item m="1" x="6742"/>
        <item m="1" x="5003"/>
        <item m="1" x="7972"/>
        <item m="1" x="3356"/>
        <item m="1" x="6869"/>
        <item m="1" x="7905"/>
        <item m="1" x="5737"/>
        <item m="1" x="7532"/>
        <item m="1" x="5772"/>
        <item m="1" x="6668"/>
        <item m="1" x="6140"/>
        <item m="1" x="3502"/>
        <item m="1" x="4561"/>
        <item m="1" x="2657"/>
        <item m="1" x="3097"/>
        <item m="1" x="7936"/>
        <item m="1" x="5516"/>
        <item m="1" x="2873"/>
        <item m="1" x="6202"/>
        <item m="1" x="3965"/>
        <item m="1" x="6696"/>
        <item m="1" x="7408"/>
        <item m="1" x="6574"/>
        <item m="1" x="4209"/>
        <item m="1" x="7661"/>
        <item m="1" x="3449"/>
        <item m="1" x="3707"/>
        <item m="1" x="5724"/>
        <item m="1" x="5224"/>
        <item m="1" x="2697"/>
        <item m="1" x="4062"/>
        <item m="1" x="3589"/>
        <item m="1" x="4937"/>
        <item m="1" x="7686"/>
        <item m="1" x="2936"/>
        <item m="1" x="4786"/>
        <item m="1" x="3463"/>
        <item m="1" x="6280"/>
        <item m="1" x="3723"/>
        <item m="1" x="2801"/>
        <item m="1" x="2895"/>
        <item m="1" x="5829"/>
        <item m="1" x="6321"/>
        <item m="1" x="6488"/>
        <item m="1" x="3851"/>
        <item m="1" x="4011"/>
        <item m="1" x="4993"/>
        <item m="1" x="7859"/>
        <item m="1" x="3144"/>
        <item m="1" x="3092"/>
        <item m="1" x="3530"/>
        <item m="1" x="6859"/>
        <item m="1" x="4305"/>
        <item m="1" x="7684"/>
        <item m="1" x="5214"/>
        <item m="1" x="7927"/>
        <item m="1" x="4768"/>
        <item m="1" x="4522"/>
        <item m="1" x="4800"/>
        <item m="1" x="5689"/>
        <item m="1" x="3120"/>
        <item m="1" x="3983"/>
        <item m="1" x="5867"/>
        <item m="1" x="3236"/>
        <item m="1" x="6254"/>
        <item m="1" x="6773"/>
        <item m="1" x="4383"/>
        <item m="1" x="7895"/>
        <item m="1" x="2646"/>
        <item m="1" x="6287"/>
        <item m="1" x="7220"/>
        <item m="1" x="5543"/>
        <item m="1" x="3063"/>
        <item m="1" x="6389"/>
        <item m="1" x="3760"/>
        <item m="1" x="3898"/>
        <item m="1" x="4274"/>
        <item m="1" x="4230"/>
        <item m="1" x="2654"/>
        <item m="1" x="3961"/>
        <item m="1" x="4505"/>
        <item m="1" x="4775"/>
        <item m="1" x="4528"/>
        <item m="1" x="7616"/>
        <item m="1" x="6020"/>
        <item m="1" x="3900"/>
        <item m="1" x="6934"/>
        <item m="1" x="7728"/>
        <item m="1" x="5794"/>
        <item m="1" x="5318"/>
        <item m="1" x="4587"/>
        <item m="1" x="4680"/>
        <item m="1" x="7351"/>
        <item m="1" x="2910"/>
        <item m="1" x="5625"/>
        <item m="1" x="3132"/>
        <item m="1" x="3402"/>
        <item m="1" x="7564"/>
        <item m="1" x="5014"/>
        <item m="1" x="3155"/>
        <item m="1" x="2844"/>
        <item m="1" x="5374"/>
        <item m="1" x="3745"/>
        <item m="1" x="4061"/>
        <item m="1" x="7228"/>
        <item m="1" x="5630"/>
        <item m="1" x="5850"/>
        <item m="1" x="3934"/>
        <item m="1" x="7095"/>
        <item m="1" x="5895"/>
        <item m="1" x="4756"/>
        <item m="1" x="4865"/>
        <item m="1" x="2976"/>
        <item m="1" x="5677"/>
        <item m="1" x="5824"/>
        <item m="1" x="3188"/>
        <item m="1" x="4162"/>
        <item m="1" x="5155"/>
        <item m="1" x="7665"/>
        <item m="1" x="7488"/>
        <item m="1" x="4888"/>
        <item m="1" x="6616"/>
        <item m="1" x="4067"/>
        <item m="1" x="6898"/>
        <item m="1" x="7549"/>
        <item m="1" x="5560"/>
        <item m="1" x="5390"/>
        <item m="1" x="5653"/>
        <item m="1" x="7332"/>
        <item m="1" x="7429"/>
        <item m="1" x="6618"/>
        <item m="1" x="6900"/>
        <item m="1" x="4992"/>
        <item m="1" x="3592"/>
        <item m="1" x="6953"/>
        <item m="1" x="2764"/>
        <item m="1" x="6361"/>
        <item m="1" x="3874"/>
        <item m="1" x="4667"/>
        <item m="1" x="7399"/>
        <item m="1" x="7518"/>
        <item m="1" x="5060"/>
        <item m="1" x="5835"/>
        <item m="1" x="6985"/>
        <item m="1" x="6738"/>
        <item m="1" x="4838"/>
        <item m="1" x="7719"/>
        <item m="1" x="7863"/>
        <item m="1" x="6044"/>
        <item m="1" x="4223"/>
        <item m="1" x="2677"/>
        <item m="1" x="2950"/>
        <item m="1" x="7681"/>
        <item m="1" x="5064"/>
        <item m="1" x="5767"/>
        <item m="1" x="6018"/>
        <item m="1" x="7075"/>
        <item m="1" x="4925"/>
        <item m="1" x="7189"/>
        <item m="1" x="5621"/>
        <item m="1" x="4282"/>
        <item m="1" x="7654"/>
        <item m="1" x="7620"/>
        <item m="1" x="3131"/>
        <item m="1" x="7878"/>
        <item m="1" x="2929"/>
        <item m="1" x="6848"/>
        <item m="1" x="2921"/>
        <item m="1" x="3507"/>
        <item m="1" x="3452"/>
        <item m="1" x="7171"/>
        <item m="1" x="2670"/>
        <item m="1" x="2851"/>
        <item m="1" x="5804"/>
        <item m="1" x="6858"/>
        <item m="1" x="6353"/>
        <item m="1" x="6510"/>
        <item m="1" x="7238"/>
        <item m="1" x="7331"/>
        <item m="1" x="3057"/>
        <item m="1" x="4730"/>
        <item m="1" x="3465"/>
        <item m="1" x="3642"/>
        <item m="1" x="7154"/>
        <item m="1" x="2897"/>
        <item m="1" x="3148"/>
        <item m="1" x="3235"/>
        <item m="1" x="3353"/>
        <item m="1" x="4222"/>
        <item m="1" x="6961"/>
        <item m="1" x="4310"/>
        <item m="1" x="7105"/>
        <item m="1" x="4472"/>
        <item m="1" x="7180"/>
        <item m="1" x="5191"/>
        <item m="1" x="2676"/>
        <item m="1" x="5509"/>
        <item m="1" x="3469"/>
        <item m="1" x="3647"/>
        <item m="1" x="3732"/>
        <item m="1" x="6517"/>
        <item m="1" x="6691"/>
        <item m="1" x="4582"/>
        <item m="1" x="4772"/>
        <item m="1" x="7244"/>
        <item m="1" x="7339"/>
        <item m="1" x="4803"/>
        <item m="1" x="7523"/>
        <item m="1" x="2903"/>
        <item m="1" x="5618"/>
        <item m="1" x="5766"/>
        <item m="1" x="6017"/>
        <item m="1" x="3395"/>
        <item m="1" x="3834"/>
        <item m="1" x="6543"/>
        <item m="1" x="3897"/>
        <item m="1" x="6713"/>
        <item m="1" x="3854"/>
        <item m="1" x="4197"/>
        <item m="1" x="7803"/>
        <item m="1" x="7866"/>
        <item m="1" x="5893"/>
        <item m="1" x="3698"/>
        <item m="1" x="6868"/>
        <item m="1" x="7904"/>
        <item m="1" x="5135"/>
        <item m="1" x="2683"/>
        <item m="1" x="5511"/>
        <item m="1" x="3651"/>
        <item m="1" x="3811"/>
        <item m="1" x="3960"/>
        <item m="1" x="4055"/>
        <item m="1" x="7318"/>
        <item m="1" x="7248"/>
        <item m="1" x="3000"/>
        <item m="1" x="3990"/>
        <item m="1" x="5009"/>
        <item m="1" x="7727"/>
        <item m="1" x="5457"/>
        <item m="1" x="2821"/>
        <item m="1" x="5894"/>
        <item m="1" x="6876"/>
        <item m="1" x="7113"/>
        <item m="1" x="5740"/>
        <item m="1" x="6201"/>
        <item m="1" x="6297"/>
        <item m="1" x="3653"/>
        <item m="1" x="6448"/>
        <item m="1" x="3964"/>
        <item m="1" x="4586"/>
        <item m="1" x="7350"/>
        <item m="1" x="7440"/>
        <item m="1" x="4906"/>
        <item m="1" x="4974"/>
        <item m="1" x="5624"/>
        <item m="1" x="6637"/>
        <item m="1" x="4370"/>
        <item m="1" x="5495"/>
        <item m="1" x="6090"/>
        <item m="1" x="4543"/>
        <item m="1" x="5326"/>
        <item m="1" x="5823"/>
        <item m="1" x="7447"/>
        <item m="1" x="5237"/>
        <item m="1" x="5931"/>
        <item m="1" x="7018"/>
        <item m="1" x="7170"/>
        <item m="1" x="5557"/>
        <item m="1" x="5993"/>
        <item m="1" x="6278"/>
        <item m="1" x="4699"/>
        <item m="1" x="5607"/>
        <item m="1" x="4264"/>
        <item m="1" x="3221"/>
        <item m="1" x="3310"/>
        <item m="1" x="5965"/>
        <item m="1" x="6067"/>
        <item m="1" x="3431"/>
        <item m="1" x="6158"/>
        <item m="1" x="4036"/>
        <item m="1" x="4300"/>
        <item m="1" x="4378"/>
        <item m="1" x="7750"/>
        <item m="1" x="5182"/>
        <item m="1" x="7995"/>
        <item m="1" x="2731"/>
        <item m="1" x="3021"/>
        <item m="1" x="5503"/>
        <item m="1" x="6352"/>
        <item m="1" x="6432"/>
        <item m="1" x="4493"/>
        <item m="1" x="4574"/>
        <item m="1" x="7607"/>
        <item m="1" x="4957"/>
        <item m="1" x="2800"/>
        <item m="1" x="6735"/>
        <item m="1" x="6919"/>
        <item m="1" x="4358"/>
        <item m="1" x="7639"/>
        <item m="1" x="4991"/>
        <item m="1" x="7858"/>
        <item m="1" x="3231"/>
        <item m="1" x="6131"/>
        <item m="1" x="6163"/>
        <item m="1" x="3692"/>
        <item m="1" x="4629"/>
        <item m="1" x="7374"/>
        <item m="1" x="2831"/>
        <item m="1" x="5393"/>
        <item m="1" x="5733"/>
        <item m="1" x="3562"/>
        <item m="1" x="3727"/>
        <item m="1" x="4049"/>
        <item m="1" x="4767"/>
        <item m="1" x="5042"/>
        <item m="1" x="7336"/>
        <item m="1" x="5834"/>
        <item m="1" x="6708"/>
        <item m="1" x="4076"/>
        <item m="1" x="6923"/>
        <item m="1" x="7862"/>
        <item m="1" x="7970"/>
        <item m="1" x="2714"/>
        <item m="1" x="3234"/>
        <item m="1" x="3498"/>
        <item m="1" x="3352"/>
        <item m="1" x="6960"/>
        <item m="1" x="7104"/>
        <item m="1" x="4633"/>
        <item m="1" x="7822"/>
        <item m="1" x="5190"/>
        <item m="1" x="5364"/>
        <item m="1" x="2736"/>
        <item m="1" x="5483"/>
        <item m="1" x="5564"/>
        <item m="1" x="5642"/>
        <item m="1" x="5309"/>
        <item m="1" x="4051"/>
        <item m="1" x="4874"/>
        <item m="1" x="5147"/>
        <item m="1" x="4170"/>
        <item m="1" x="4346"/>
        <item m="1" x="6665"/>
        <item m="1" x="5168"/>
        <item m="1" x="7971"/>
        <item m="1" x="6080"/>
        <item m="1" x="6497"/>
        <item m="1" x="7034"/>
        <item m="1" x="7188"/>
        <item m="1" x="4557"/>
        <item m="1" x="5721"/>
        <item m="1" x="5220"/>
        <item m="1" x="5404"/>
        <item m="1" x="7346"/>
        <item m="1" x="4710"/>
        <item m="1" x="7436"/>
        <item m="1" x="4811"/>
        <item m="1" x="7531"/>
        <item m="1" x="7615"/>
        <item m="1" x="4968"/>
        <item m="1" x="7785"/>
        <item m="1" x="6117"/>
        <item m="1" x="6807"/>
        <item m="1" x="6905"/>
        <item m="1" x="6571"/>
        <item m="1" x="4203"/>
        <item m="1" x="7806"/>
        <item m="1" x="3322"/>
        <item m="1" x="3414"/>
        <item m="1" x="3501"/>
        <item m="1" x="6323"/>
        <item m="1" x="6400"/>
        <item m="1" x="5983"/>
        <item m="1" x="3540"/>
        <item m="1" x="6262"/>
        <item m="1" x="3619"/>
        <item m="1" x="3702"/>
        <item m="1" x="3785"/>
        <item m="1" x="4478"/>
        <item m="1" x="2840"/>
        <item m="1" x="2927"/>
        <item m="1" x="5317"/>
        <item m="1" x="2686"/>
        <item m="1" x="2777"/>
        <item m="1" x="5515"/>
        <item m="1" x="2965"/>
        <item m="1" x="3183"/>
        <item m="1" x="7321"/>
        <item m="1" x="7501"/>
        <item m="1" x="5051"/>
        <item m="1" x="7619"/>
        <item m="1" x="4973"/>
        <item m="1" x="7699"/>
        <item m="1" x="7787"/>
        <item m="1" x="5697"/>
        <item m="1" x="5844"/>
        <item m="1" x="6812"/>
        <item m="1" x="6907"/>
        <item m="1" x="6938"/>
        <item m="1" x="7012"/>
        <item m="1" x="4369"/>
        <item m="1" x="7091"/>
        <item m="1" x="7161"/>
        <item m="1" x="4540"/>
        <item m="1" x="7265"/>
        <item m="1" x="7736"/>
        <item m="1" x="6143"/>
        <item m="1" x="3686"/>
        <item m="1" x="3364"/>
        <item m="1" x="3627"/>
        <item m="1" x="7290"/>
        <item m="1" x="4861"/>
        <item m="1" x="6381"/>
        <item m="1" x="3822"/>
        <item m="1" x="5703"/>
        <item m="1" x="3211"/>
        <item m="1" x="6123"/>
        <item m="1" x="6757"/>
        <item m="1" x="7166"/>
        <item m="1" x="5353"/>
        <item m="1" x="5462"/>
        <item m="1" x="3017"/>
        <item m="1" x="3792"/>
        <item m="1" x="6502"/>
        <item m="1" x="5905"/>
        <item m="1" x="3280"/>
        <item m="1" x="7834"/>
        <item m="1" x="2755"/>
        <item m="1" x="4405"/>
        <item m="1" x="4566"/>
        <item m="1" x="4864"/>
        <item m="1" x="3770"/>
        <item m="1" x="6650"/>
        <item m="1" x="6822"/>
        <item m="1" x="4913"/>
        <item m="1" x="4984"/>
        <item m="1" x="7792"/>
        <item m="1" x="7854"/>
        <item m="1" x="5782"/>
        <item m="1" x="7743"/>
        <item m="1" x="5270"/>
        <item m="1" x="7768"/>
        <item m="1" x="5210"/>
        <item m="1" x="5303"/>
        <item m="1" x="3458"/>
        <item m="1" x="4568"/>
        <item m="1" x="7330"/>
        <item m="1" x="4953"/>
        <item m="1" x="7636"/>
        <item m="1" x="5080"/>
        <item m="1" x="7965"/>
        <item m="1" x="6331"/>
        <item m="1" x="5474"/>
        <item m="1" x="5043"/>
        <item m="1" x="5305"/>
        <item m="1" x="3381"/>
        <item m="1" x="3722"/>
        <item m="1" x="4438"/>
        <item m="1" x="7606"/>
        <item m="1" x="3193"/>
        <item m="1" x="5911"/>
        <item m="1" x="6011"/>
        <item m="1" x="6467"/>
        <item m="1" x="6617"/>
        <item m="1" x="4108"/>
        <item m="1" x="7714"/>
        <item m="1" x="3315"/>
        <item m="1" x="3436"/>
        <item m="1" x="5278"/>
        <item m="1" x="2733"/>
        <item m="1" x="2673"/>
        <item m="1" x="3147"/>
        <item m="1" x="3567"/>
        <item m="1" x="4610"/>
        <item m="1" x="3198"/>
        <item m="1" x="6142"/>
        <item m="1" x="6049"/>
        <item m="1" x="3171"/>
        <item m="1" x="4315"/>
        <item m="1" x="7033"/>
        <item m="1" x="7109"/>
        <item m="1" x="5367"/>
        <item m="1" x="3573"/>
        <item m="1" x="6293"/>
        <item m="1" x="3419"/>
        <item m="1" x="6145"/>
        <item m="1" x="4929"/>
        <item m="1" x="5092"/>
        <item m="1" x="7979"/>
        <item m="1" x="6083"/>
        <item m="1" x="6176"/>
        <item m="1" x="6261"/>
        <item m="1" x="3618"/>
        <item m="1" x="6721"/>
        <item m="1" x="4092"/>
        <item m="1" x="6912"/>
        <item m="1" x="3902"/>
        <item m="1" x="6636"/>
        <item m="1" x="4024"/>
        <item m="1" x="5264"/>
        <item m="1" x="5348"/>
        <item m="1" x="5460"/>
        <item m="1" x="5554"/>
        <item m="1" x="5382"/>
        <item m="1" x="2749"/>
        <item m="1" x="6268"/>
        <item m="1" x="6971"/>
        <item m="1" x="7289"/>
        <item m="1" x="7507"/>
        <item m="1" x="5820"/>
        <item m="1" x="5902"/>
        <item m="1" x="3821"/>
        <item m="1" x="3967"/>
        <item m="1" x="3514"/>
        <item m="1" x="6677"/>
        <item m="1" x="4454"/>
        <item m="1" x="5099"/>
        <item m="1" x="2824"/>
        <item m="1" x="5576"/>
        <item m="1" x="2935"/>
        <item m="1" x="5650"/>
        <item m="1" x="3367"/>
        <item m="1" x="3632"/>
        <item m="1" x="3947"/>
        <item m="1" x="7509"/>
        <item m="1" x="4883"/>
        <item m="1" x="7599"/>
        <item m="1" x="4951"/>
        <item m="1" x="2700"/>
        <item m="1" x="2787"/>
        <item m="1" x="2887"/>
        <item m="1" x="5676"/>
        <item m="1" x="3051"/>
        <item m="1" x="5750"/>
        <item m="1" x="3187"/>
        <item m="1" x="5904"/>
        <item m="1" x="3279"/>
        <item m="1" x="4096"/>
        <item m="1" x="6914"/>
        <item m="1" x="4723"/>
        <item m="1" x="3306"/>
        <item m="1" x="3588"/>
        <item m="1" x="6315"/>
        <item m="1" x="6154"/>
        <item m="1" x="3519"/>
        <item m="1" x="4293"/>
        <item m="1" x="5388"/>
        <item m="1" x="3457"/>
        <item m="1" x="3634"/>
        <item m="1" x="7207"/>
        <item m="1" x="4759"/>
        <item m="1" x="7424"/>
        <item m="1" x="5908"/>
        <item m="1" x="6655"/>
        <item m="1" x="6997"/>
        <item m="1" x="5079"/>
        <item m="1" x="7964"/>
        <item m="1" x="6246"/>
        <item m="1" x="4132"/>
        <item m="1" x="4548"/>
        <item m="1" x="5359"/>
        <item m="1" x="2943"/>
        <item m="1" x="3557"/>
        <item m="1" x="6431"/>
        <item m="1" x="3797"/>
        <item m="1" x="6509"/>
        <item m="1" x="6588"/>
        <item m="1" x="3952"/>
        <item m="1" x="4047"/>
        <item m="1" x="7125"/>
        <item m="1" x="4573"/>
        <item m="1" x="7306"/>
        <item m="1" x="4763"/>
        <item m="1" x="4870"/>
        <item m="1" x="7582"/>
        <item m="1" x="4940"/>
        <item m="1" x="7765"/>
        <item m="1" x="7237"/>
        <item m="1" x="4794"/>
        <item m="1" x="7605"/>
        <item m="1" x="4956"/>
        <item m="1" x="7691"/>
        <item m="1" x="5058"/>
        <item m="1" x="5536"/>
        <item m="1" x="3192"/>
        <item m="1" x="6537"/>
        <item m="1" x="4074"/>
        <item m="1" x="6797"/>
        <item m="1" x="6899"/>
        <item m="1" x="4247"/>
        <item m="1" x="4339"/>
        <item m="1" x="6562"/>
        <item m="1" x="6659"/>
        <item m="1" x="4010"/>
        <item m="1" x="7000"/>
        <item m="1" x="7081"/>
        <item m="1" x="7638"/>
        <item m="1" x="7713"/>
        <item m="1" x="5084"/>
        <item m="1" x="7797"/>
        <item m="1" x="5164"/>
        <item m="1" x="3314"/>
        <item m="1" x="3258"/>
        <item m="1" x="3346"/>
        <item m="1" x="6952"/>
        <item m="1" x="4466"/>
        <item m="1" x="3726"/>
        <item m="1" x="6434"/>
        <item m="1" x="3802"/>
        <item m="1" x="6592"/>
        <item m="1" x="3955"/>
        <item m="1" x="4942"/>
        <item m="1" x="7677"/>
        <item m="1" x="4521"/>
        <item m="1" x="2990"/>
        <item m="1" x="3830"/>
        <item m="1" x="4016"/>
        <item m="1" x="6737"/>
        <item m="1" x="4112"/>
        <item m="1" x="6922"/>
        <item m="1" x="4273"/>
        <item m="1" x="7002"/>
        <item m="1" x="4360"/>
        <item m="1" x="4920"/>
        <item m="1" x="5000"/>
        <item m="1" x="5340"/>
        <item m="1" x="3233"/>
        <item m="1" x="6135"/>
        <item m="1" x="6225"/>
        <item m="1" x="3594"/>
        <item m="1" x="6318"/>
        <item m="1" x="3680"/>
        <item m="1" x="6397"/>
        <item m="1" x="5889"/>
        <item m="1" x="3262"/>
        <item m="1" x="6074"/>
        <item m="1" x="3438"/>
        <item m="1" x="6166"/>
        <item m="1" x="3533"/>
        <item m="1" x="6253"/>
        <item m="1" x="3612"/>
        <item m="1" x="3696"/>
        <item m="1" x="6415"/>
        <item m="1" x="6495"/>
        <item m="1" x="6863"/>
        <item m="1" x="4221"/>
        <item m="1" x="4309"/>
        <item m="1" x="7028"/>
        <item m="1" x="4382"/>
        <item m="1" x="4471"/>
        <item m="1" x="7179"/>
        <item m="1" x="4552"/>
        <item m="1" x="4632"/>
        <item m="1" x="7376"/>
        <item m="1" x="2949"/>
        <item m="1" x="5735"/>
        <item m="1" x="3107"/>
        <item m="1" x="3566"/>
        <item m="1" x="6016"/>
        <item m="1" x="3394"/>
        <item m="1" x="3480"/>
        <item m="1" x="4169"/>
        <item m="1" x="6987"/>
        <item m="1" x="6664"/>
        <item m="1" x="6741"/>
        <item m="1" x="4117"/>
        <item m="1" x="6834"/>
        <item m="1" x="3412"/>
        <item m="1" x="7032"/>
        <item m="1" x="4476"/>
        <item m="1" x="7187"/>
        <item m="1" x="7903"/>
        <item m="1" x="5288"/>
        <item m="1" x="2653"/>
        <item m="1" x="2837"/>
        <item m="1" x="5567"/>
        <item m="1" x="2926"/>
        <item m="1" x="5720"/>
        <item m="1" x="5403"/>
        <item m="1" x="2771"/>
        <item m="1" x="5594"/>
        <item m="1" x="2958"/>
        <item m="1" x="5814"/>
        <item m="1" x="3181"/>
        <item m="1" x="5899"/>
        <item m="1" x="4878"/>
        <item m="1" x="5047"/>
        <item m="1" x="4613"/>
        <item m="1" x="7614"/>
        <item m="1" x="5771"/>
        <item m="1" x="3292"/>
        <item m="1" x="6904"/>
        <item m="1" x="6989"/>
        <item m="1" x="6839"/>
        <item m="1" x="6933"/>
        <item m="1" x="4281"/>
        <item m="1" x="7007"/>
        <item m="1" x="4449"/>
        <item m="1" x="5949"/>
        <item m="1" x="3500"/>
        <item m="1" x="6233"/>
        <item m="1" x="3597"/>
        <item m="1" x="3444"/>
        <item m="1" x="6175"/>
        <item m="1" x="3617"/>
        <item m="1" x="3701"/>
        <item m="1" x="6584"/>
        <item m="1" x="7112"/>
        <item m="1" x="7384"/>
        <item m="1" x="2839"/>
        <item m="1" x="2964"/>
        <item m="1" x="5739"/>
        <item m="1" x="6520"/>
        <item m="1" x="6788"/>
        <item m="1" x="4947"/>
        <item m="1" x="7439"/>
        <item m="1" x="7851"/>
        <item m="1" x="7956"/>
        <item m="1" x="6211"/>
        <item m="1" x="6811"/>
        <item m="1" x="6141"/>
        <item m="1" x="6089"/>
        <item m="1" x="3944"/>
        <item m="1" x="7197"/>
        <item m="1" x="7288"/>
        <item m="1" x="4860"/>
        <item m="1" x="7577"/>
        <item m="1" x="2696"/>
        <item m="1" x="2878"/>
        <item m="1" x="6522"/>
        <item m="1" x="4682"/>
        <item m="1" x="5986"/>
        <item m="1" x="6088"/>
        <item m="1" x="6267"/>
        <item m="1" x="3706"/>
        <item m="1" x="6499"/>
        <item m="1" x="4481"/>
        <item m="1" x="7387"/>
        <item m="1" x="4430"/>
        <item m="1" x="7146"/>
        <item m="1" x="4882"/>
        <item m="1" x="7594"/>
        <item m="1" x="7941"/>
        <item m="1" x="5324"/>
        <item m="1" x="5418"/>
        <item m="1" x="2781"/>
        <item m="1" x="5601"/>
        <item m="1" x="2970"/>
        <item m="1" x="5744"/>
        <item m="1" x="6302"/>
        <item m="1" x="3660"/>
        <item m="1" x="3820"/>
        <item m="1" x="6608"/>
        <item m="1" x="4060"/>
        <item m="1" x="3766"/>
        <item m="1" x="4721"/>
        <item m="1" x="4821"/>
        <item m="1" x="4980"/>
        <item m="1" x="5778"/>
        <item m="1" x="6122"/>
        <item m="1" x="6241"/>
        <item m="1" x="4289"/>
        <item m="1" x="4372"/>
        <item m="1" x="4542"/>
        <item m="1" x="7674"/>
        <item m="1" x="5127"/>
        <item m="1" x="4404"/>
        <item m="1" x="7203"/>
        <item m="1" x="7294"/>
        <item m="1" x="7484"/>
        <item m="1" x="4863"/>
        <item m="1" x="7069"/>
        <item m="1" x="3050"/>
        <item m="1" x="3972"/>
        <item m="1" x="6649"/>
        <item m="1" x="4180"/>
        <item m="1" x="5073"/>
        <item m="1" x="5154"/>
        <item m="1" x="4374"/>
        <item m="1" x="7268"/>
        <item m="1" x="7742"/>
        <item m="1" x="5467"/>
        <item m="1" x="5041"/>
        <item m="1" x="3372"/>
        <item m="1" x="3868"/>
        <item m="1" x="4435"/>
        <item m="1" x="5430"/>
        <item m="1" x="2794"/>
        <item m="1" x="2891"/>
        <item m="1" x="2980"/>
        <item m="1" x="5827"/>
        <item m="1" x="3283"/>
        <item m="1" x="6009"/>
        <item m="1" x="3754"/>
        <item m="1" x="3849"/>
        <item m="1" x="4104"/>
        <item m="1" x="4727"/>
        <item m="1" x="4832"/>
        <item m="1" x="5159"/>
        <item m="1" x="5238"/>
        <item m="1" x="7963"/>
        <item m="1" x="5338"/>
        <item m="1" x="3074"/>
        <item m="1" x="5788"/>
        <item m="1" x="3140"/>
        <item m="1" x="3309"/>
        <item m="1" x="7100"/>
        <item m="1" x="4465"/>
        <item m="1" x="7173"/>
        <item m="1" x="4547"/>
        <item m="1" x="7749"/>
        <item m="1" x="5273"/>
        <item m="1" x="2730"/>
        <item m="1" x="5132"/>
        <item m="1" x="7838"/>
        <item m="1" x="3033"/>
        <item m="1" x="7212"/>
        <item m="1" x="4437"/>
        <item m="1" x="5535"/>
        <item m="1" x="5610"/>
        <item m="1" x="3827"/>
        <item m="1" x="3143"/>
        <item m="1" x="6251"/>
        <item m="1" x="6333"/>
        <item m="1" x="7175"/>
        <item m="1" x="2862"/>
        <item m="1" x="5914"/>
        <item m="1" x="6736"/>
        <item m="1" x="4999"/>
        <item m="1" x="3261"/>
        <item m="1" x="2645"/>
        <item m="1" x="2865"/>
        <item m="1" x="5734"/>
        <item m="1" x="6442"/>
        <item m="1" x="6597"/>
        <item m="1" x="6786"/>
        <item m="1" x="4673"/>
        <item m="1" x="4086"/>
        <item m="1" x="7243"/>
        <item m="1" x="7783"/>
        <item m="1" x="5617"/>
        <item m="1" x="2997"/>
        <item m="1" x="3062"/>
        <item m="1" x="5765"/>
        <item m="1" x="3123"/>
        <item m="1" x="5839"/>
        <item m="1" x="3197"/>
        <item m="1" x="5916"/>
        <item m="1" x="3288"/>
        <item m="1" x="6015"/>
        <item m="1" x="3393"/>
        <item m="1" x="6115"/>
        <item m="1" x="6542"/>
        <item m="1" x="3416"/>
        <item m="1" x="3504"/>
        <item m="1" x="4116"/>
        <item m="1" x="6833"/>
        <item m="1" x="4196"/>
        <item m="1" x="5002"/>
        <item m="1" x="5252"/>
        <item m="1" x="2715"/>
        <item m="1" x="5452"/>
        <item m="1" x="3355"/>
        <item m="1" x="6169"/>
        <item m="1" x="3697"/>
        <item m="1" x="6417"/>
        <item m="1" x="4742"/>
        <item m="1" x="7476"/>
        <item m="1" x="7902"/>
        <item m="1" x="5287"/>
        <item m="1" x="2652"/>
        <item m="1" x="7414"/>
        <item m="1" x="4880"/>
        <item m="1" x="5402"/>
        <item m="1" x="2957"/>
        <item m="1" x="3879"/>
        <item m="1" x="6601"/>
        <item m="1" x="3959"/>
        <item m="1" x="4157"/>
        <item m="1" x="7317"/>
        <item m="1" x="7247"/>
        <item m="1" x="4901"/>
        <item m="1" x="5696"/>
        <item m="1" x="3068"/>
        <item m="1" x="7871"/>
        <item m="1" x="5258"/>
        <item m="1" x="5344"/>
        <item m="1" x="5551"/>
        <item m="1" x="2747"/>
        <item m="1" x="3539"/>
        <item m="1" x="3867"/>
        <item m="1" x="4319"/>
        <item m="1" x="4395"/>
        <item m="1" x="7111"/>
        <item m="1" x="4746"/>
        <item m="1" x="7480"/>
        <item m="1" x="5316"/>
        <item m="1" x="2963"/>
        <item m="1" x="6817"/>
        <item m="1" x="4175"/>
        <item m="1" x="7698"/>
        <item m="1" x="7955"/>
        <item m="1" x="3070"/>
        <item m="1" x="5775"/>
        <item m="1" x="5926"/>
        <item m="1" x="6024"/>
        <item m="1" x="3423"/>
        <item m="1" x="6152"/>
        <item m="1" x="3509"/>
        <item m="1" x="6237"/>
        <item m="1" x="4125"/>
        <item m="1" x="4208"/>
        <item m="1" x="7160"/>
        <item m="1" x="7264"/>
        <item m="1" x="5013"/>
        <item m="1" x="7735"/>
        <item m="1" x="7810"/>
        <item m="1" x="5172"/>
        <item m="1" x="5263"/>
        <item m="1" x="7983"/>
        <item m="1" x="2720"/>
        <item m="1" x="5553"/>
        <item m="1" x="5637"/>
        <item m="1" x="5648"/>
        <item m="1" x="5985"/>
        <item m="1" x="6087"/>
        <item m="1" x="3544"/>
        <item m="1" x="6266"/>
        <item m="1" x="3788"/>
        <item m="1" x="4320"/>
        <item m="1" x="4401"/>
        <item m="1" x="5819"/>
        <item m="1" x="6380"/>
        <item m="1" x="6453"/>
        <item m="1" x="3819"/>
        <item m="1" x="3885"/>
        <item m="1" x="6790"/>
        <item m="1" x="6893"/>
        <item m="1" x="6646"/>
        <item m="1" x="6723"/>
        <item m="1" x="4257"/>
        <item m="1" x="6992"/>
        <item m="1" x="3513"/>
        <item m="1" x="4453"/>
        <item m="1" x="5175"/>
        <item m="1" x="7884"/>
        <item m="1" x="2725"/>
        <item m="1" x="7483"/>
        <item m="1" x="7328"/>
        <item m="1" x="2786"/>
        <item m="1" x="5675"/>
        <item m="1" x="3751"/>
        <item m="1" x="6459"/>
        <item m="1" x="6611"/>
        <item m="1" x="3137"/>
        <item m="1" x="5179"/>
        <item m="1" x="5355"/>
        <item m="1" x="4758"/>
        <item m="1" x="4887"/>
        <item m="1" x="7601"/>
        <item m="1" x="7780"/>
        <item m="1" x="6463"/>
        <item m="1" x="6533"/>
        <item m="1" x="6897"/>
        <item m="1" x="6826"/>
        <item m="1" x="4356"/>
        <item m="1" x="3493"/>
        <item m="1" x="6219"/>
        <item m="1" x="3674"/>
        <item m="1" x="6395"/>
        <item m="1" x="4464"/>
        <item m="1" x="5304"/>
        <item m="1" x="5389"/>
        <item m="1" x="2858"/>
        <item m="1" x="5584"/>
        <item m="1" x="4572"/>
        <item m="1" x="7392"/>
        <item m="1" x="7491"/>
        <item m="1" x="4605"/>
        <item m="1" x="7690"/>
        <item m="1" x="5057"/>
        <item m="1" x="5145"/>
        <item m="1" x="5534"/>
        <item m="1" x="5609"/>
        <item m="1" x="2984"/>
        <item m="1" x="4188"/>
        <item m="1" x="5163"/>
        <item m="1" x="5936"/>
        <item m="1" x="6223"/>
        <item m="1" x="5655"/>
        <item m="1" x="5812"/>
        <item m="1" x="7495"/>
        <item m="1" x="7969"/>
        <item m="1" x="2713"/>
        <item m="1" x="5448"/>
        <item m="1" x="2820"/>
        <item m="1" x="5939"/>
        <item m="1" x="6043"/>
        <item m="1" x="3497"/>
        <item m="1" x="5280"/>
        <item m="1" x="7680"/>
        <item m="1" x="5063"/>
        <item m="1" x="7848"/>
        <item m="1" x="3479"/>
        <item m="1" x="6209"/>
        <item m="1" x="3586"/>
        <item m="1" x="4345"/>
        <item m="1" x="3923"/>
        <item m="1" x="5167"/>
        <item m="1" x="3596"/>
        <item m="1" x="6416"/>
        <item m="1" x="2682"/>
        <item m="1" x="5663"/>
        <item m="1" x="3810"/>
        <item m="1" x="3878"/>
        <item m="1" x="6600"/>
        <item m="1" x="6694"/>
        <item m="1" x="6787"/>
        <item m="1" x="7405"/>
        <item m="1" x="6312"/>
        <item m="1" x="4021"/>
        <item m="1" x="6322"/>
        <item m="1" x="6420"/>
        <item m="1" x="4394"/>
        <item m="1" x="2685"/>
        <item m="1" x="5410"/>
        <item m="1" x="2776"/>
        <item m="1" x="2962"/>
        <item m="1" x="3359"/>
        <item m="1" x="3784"/>
        <item m="1" x="3866"/>
        <item m="1" x="6968"/>
        <item m="1" x="4477"/>
        <item m="1" x="7193"/>
        <item m="1" x="4745"/>
        <item m="1" x="7479"/>
        <item m="1" x="4427"/>
        <item m="1" x="4595"/>
        <item m="1" x="4686"/>
        <item m="1" x="7592"/>
        <item m="1" x="5816"/>
        <item m="1" x="6604"/>
        <item m="1" x="6695"/>
        <item m="1" x="6392"/>
        <item m="1" x="3906"/>
        <item m="1" x="3297"/>
        <item m="1" x="6023"/>
        <item m="1" x="3401"/>
        <item m="1" x="3245"/>
        <item m="1" x="6151"/>
        <item m="1" x="3508"/>
        <item m="1" x="3601"/>
        <item m="1" x="4452"/>
        <item m="1" x="4539"/>
        <item m="1" x="7263"/>
        <item m="1" x="5012"/>
        <item m="1" x="7734"/>
        <item m="1" x="5095"/>
        <item m="1" x="5262"/>
        <item m="1" x="3543"/>
        <item m="1" x="4338"/>
        <item m="1" x="4599"/>
        <item m="1" x="4688"/>
        <item m="1" x="5600"/>
        <item m="1" x="5670"/>
        <item m="1" x="3184"/>
        <item m="1" x="3659"/>
        <item m="1" x="3818"/>
        <item m="1" x="3843"/>
        <item m="1" x="6552"/>
        <item m="1" x="6645"/>
        <item m="1" x="4256"/>
        <item m="1" x="5849"/>
        <item m="1" x="6028"/>
        <item m="1" x="3405"/>
        <item m="1" x="6121"/>
        <item m="1" x="3487"/>
        <item m="1" x="3085"/>
        <item m="1" x="5878"/>
        <item m="1" x="3248"/>
        <item m="1" x="5958"/>
        <item m="1" x="3336"/>
        <item m="1" x="4030"/>
        <item m="1" x="6940"/>
        <item m="1" x="4288"/>
        <item m="1" x="7165"/>
        <item m="1" x="7883"/>
        <item m="1" x="5352"/>
        <item m="1" x="2823"/>
        <item m="1" x="6180"/>
        <item m="1" x="3548"/>
        <item m="1" x="6344"/>
        <item m="1" x="6422"/>
        <item m="1" x="3791"/>
        <item m="1" x="6501"/>
        <item m="1" x="3946"/>
        <item m="1" x="4433"/>
        <item m="1" x="5524"/>
        <item m="1" x="2975"/>
        <item m="1" x="5674"/>
        <item m="1" x="5749"/>
        <item m="1" x="3186"/>
        <item m="1" x="6008"/>
        <item m="1" x="6458"/>
        <item m="1" x="3824"/>
        <item m="1" x="6701"/>
        <item m="1" x="6792"/>
        <item m="1" x="3912"/>
        <item m="1" x="6727"/>
        <item m="1" x="4095"/>
        <item m="1" x="4354"/>
        <item m="1" x="4827"/>
        <item m="1" x="7540"/>
        <item m="1" x="5930"/>
        <item m="1" x="3305"/>
        <item m="1" x="3340"/>
        <item m="1" x="6060"/>
        <item m="1" x="7372"/>
        <item m="1" x="5102"/>
        <item m="1" x="7923"/>
        <item m="1" x="2941"/>
        <item m="1" x="5729"/>
        <item m="1" x="3950"/>
        <item m="1" x="7122"/>
        <item m="1" x="4661"/>
        <item m="1" x="7236"/>
        <item m="1" x="2793"/>
        <item m="1" x="5529"/>
        <item m="1" x="2890"/>
        <item m="1" x="5756"/>
        <item m="1" x="3282"/>
        <item m="1" x="6532"/>
        <item m="1" x="6731"/>
        <item m="1" x="4103"/>
        <item m="1" x="4263"/>
        <item m="1" x="7454"/>
        <item m="1" x="4914"/>
        <item m="1" x="4988"/>
        <item m="1" x="7711"/>
        <item m="1" x="3285"/>
        <item m="1" x="6540"/>
        <item m="1" x="7327"/>
        <item m="1" x="2754"/>
        <item m="1" x="4337"/>
        <item m="1" x="6360"/>
        <item m="1" x="7589"/>
        <item h="1" m="1" x="7914"/>
        <item h="1" m="1" x="6379"/>
        <item h="1" m="1" x="7202"/>
        <item h="1" m="1" x="7598"/>
        <item h="1" m="1" x="3284"/>
        <item h="1" m="1" x="3061"/>
        <item m="1" x="6010"/>
        <item m="1" x="4512"/>
        <item m="1" x="5446"/>
        <item m="1" x="4245"/>
        <item m="1" x="4892"/>
        <item m="1" x="4277"/>
        <item m="1" x="4881"/>
        <item m="1" x="4626"/>
        <item m="1" x="7887"/>
        <item m="1" x="6978"/>
        <item m="1" x="4002"/>
        <item m="1" x="5710"/>
        <item m="1" x="3106"/>
        <item m="1" x="3384"/>
        <item m="1" x="6284"/>
        <item m="1" x="7782"/>
        <item m="1" x="5088"/>
        <item m="1" x="3734"/>
        <item m="1" x="3064"/>
        <item m="1" x="5769"/>
        <item m="1" x="3125"/>
        <item m="1" x="3481"/>
        <item m="1" x="6210"/>
        <item m="1" x="7149"/>
        <item m="1" x="7262"/>
        <item m="1" x="3014"/>
        <item m="1" x="6563"/>
        <item m="1" x="6174"/>
        <item m="1" x="7731"/>
        <item m="1" x="7116"/>
        <item m="1" x="5978"/>
        <item m="1" x="3354"/>
        <item m="1" x="2779"/>
        <item m="1" x="5598"/>
        <item m="1" x="7343"/>
        <item m="1" x="6094"/>
        <item m="1" x="7200"/>
        <item m="1" x="3266"/>
        <item m="1" x="5981"/>
        <item m="1" x="2882"/>
        <item m="1" x="5853"/>
        <item m="1" x="5019"/>
        <item m="1" x="3083"/>
        <item m="1" x="4407"/>
        <item m="1" x="5035"/>
        <item m="1" x="7831"/>
        <item m="1" x="2664"/>
        <item m="1" x="5380"/>
        <item m="1" x="2748"/>
        <item m="1" x="5493"/>
        <item m="1" x="5647"/>
        <item m="1" x="5425"/>
        <item m="1" x="2789"/>
        <item m="1" x="2977"/>
        <item m="1" x="3217"/>
        <item m="1" x="6643"/>
        <item m="1" x="6853"/>
        <item m="1" x="4297"/>
        <item m="1" x="3689"/>
        <item m="1" x="3377"/>
        <item m="1" x="3460"/>
        <item m="1" x="6190"/>
        <item m="1" x="3555"/>
        <item m="1" x="3637"/>
        <item m="1" x="4154"/>
        <item m="1" x="6886"/>
        <item m="1" x="5206"/>
        <item m="1" x="2751"/>
        <item m="1" x="5497"/>
        <item m="1" x="3892"/>
        <item m="1" x="3075"/>
        <item m="1" x="5789"/>
        <item m="1" x="3142"/>
        <item m="1" x="6554"/>
        <item m="1" x="6194"/>
        <item m="1" x="4696"/>
        <item m="1" x="7257"/>
        <item m="1" x="4996"/>
        <item m="1" x="5938"/>
        <item m="1" x="3643"/>
        <item m="1" x="4225"/>
        <item m="1" x="7573"/>
        <item m="1" x="7953"/>
        <item m="1" x="3243"/>
        <item m="1" x="7358"/>
        <item m="1" x="7444"/>
        <item m="1" x="7762"/>
        <item m="1" x="7066"/>
        <item m="1" x="3308"/>
        <item m="1" x="6642"/>
        <item m="1" x="5332"/>
        <item m="1" x="3388"/>
        <item m="1" x="4431"/>
        <item m="1" x="4691"/>
        <item m="1" x="2816"/>
        <item m="1" x="3010"/>
        <item m="1" x="5707"/>
        <item m="1" x="3226"/>
        <item m="1" x="7667"/>
        <item m="1" x="5024"/>
        <item m="1" x="5108"/>
        <item m="1" x="3160"/>
        <item m="1" x="7395"/>
        <item m="1" x="5130"/>
        <item m="1" x="4921"/>
        <item m="1" x="3343"/>
        <item m="1" x="5510"/>
        <item m="1" x="4807"/>
        <item m="1" x="4518"/>
        <item m="1" x="4119"/>
        <item m="1" x="2916"/>
        <item m="1" x="3150"/>
        <item m="1" x="5945"/>
        <item m="1" x="4145"/>
        <item m="1" x="5570"/>
        <item m="1" x="5971"/>
        <item m="1" x="2707"/>
        <item m="1" x="2811"/>
        <item m="1" x="3128"/>
        <item m="1" x="3203"/>
        <item m="1" x="6313"/>
        <item m="1" x="6970"/>
        <item m="1" x="4590"/>
        <item m="1" x="6908"/>
        <item m="1" x="4737"/>
        <item m="1" x="4848"/>
        <item m="1" x="5016"/>
        <item m="1" x="6689"/>
        <item m="1" x="6781"/>
        <item m="1" x="6880"/>
        <item m="1" x="7045"/>
        <item m="1" x="4402"/>
        <item m="1" x="7119"/>
        <item m="1" x="7199"/>
        <item m="1" x="7293"/>
        <item m="1" x="5034"/>
        <item m="1" x="5124"/>
        <item m="1" x="5489"/>
        <item m="1" x="6524"/>
        <item m="1" x="3886"/>
        <item m="1" x="3968"/>
        <item m="1" x="7065"/>
        <item m="1" x="7140"/>
        <item m="1" x="7505"/>
        <item m="1" x="3998"/>
        <item m="1" x="5955"/>
        <item m="1" x="3329"/>
        <item m="1" x="3552"/>
        <item m="1" x="7917"/>
        <item m="1" x="3030"/>
        <item m="1" x="4428"/>
        <item m="1" x="5858"/>
        <item m="1" x="3979"/>
        <item m="1" x="4260"/>
        <item m="1" x="6994"/>
        <item m="1" x="3517"/>
        <item m="1" x="6981"/>
        <item m="1" x="7214"/>
        <item m="1" x="7394"/>
        <item m="1" x="4731"/>
        <item m="1" x="4834"/>
        <item m="1" x="4995"/>
        <item m="1" x="5165"/>
        <item m="1" x="6651"/>
        <item m="1" x="4934"/>
        <item m="1" x="5188"/>
        <item m="1" x="5362"/>
        <item m="1" x="2832"/>
        <item m="1" x="6888"/>
        <item m="1" x="4244"/>
        <item m="1" x="4332"/>
        <item m="1" x="7311"/>
        <item m="1" x="4671"/>
        <item m="1" x="4771"/>
        <item m="1" x="4167"/>
        <item m="1" x="7688"/>
        <item m="1" x="7261"/>
        <item m="1" x="7463"/>
        <item m="1" x="5940"/>
        <item m="1" x="6046"/>
        <item m="1" x="6229"/>
        <item m="1" x="4012"/>
        <item m="1" x="3991"/>
        <item m="1" x="6203"/>
        <item m="1" x="7622"/>
        <item m="1" x="3840"/>
        <item m="1" x="6673"/>
        <item m="1" x="6754"/>
        <item m="1" x="4127"/>
        <item m="1" x="4210"/>
        <item m="1" x="4623"/>
        <item m="1" x="7470"/>
        <item m="1" x="7566"/>
        <item m="1" x="7663"/>
        <item m="1" x="5096"/>
        <item m="1" x="7880"/>
        <item m="1" x="3325"/>
        <item m="1" x="3629"/>
        <item m="1" x="3945"/>
        <item m="1" x="4321"/>
        <item m="1" x="7912"/>
        <item m="1" x="5053"/>
        <item m="1" x="5140"/>
        <item m="1" x="7943"/>
        <item m="1" x="2698"/>
        <item m="1" x="5519"/>
        <item m="1" x="5602"/>
        <item m="1" x="3475"/>
        <item m="1" x="3578"/>
        <item m="1" x="4685"/>
        <item m="1" x="4981"/>
        <item m="1" x="5443"/>
        <item m="1" x="5631"/>
        <item m="1" x="5852"/>
        <item m="1" x="6147"/>
        <item m="1" x="5379"/>
        <item m="1" x="5492"/>
        <item m="1" x="5055"/>
        <item m="1" x="5227"/>
        <item m="1" x="4509"/>
        <item m="1" x="7230"/>
        <item m="1" x="4596"/>
        <item m="1" x="7361"/>
        <item m="1" x="6411"/>
        <item m="1" x="6494"/>
        <item m="1" x="6580"/>
        <item m="1" x="6852"/>
        <item m="1" x="7847"/>
        <item m="1" x="7147"/>
        <item m="1" x="3478"/>
        <item m="1" x="4513"/>
        <item m="1" x="7368"/>
        <item m="1" x="4994"/>
        <item m="1" x="5937"/>
        <item m="1" x="7893"/>
        <item m="1" x="4243"/>
        <item m="1" x="4501"/>
        <item m="1" x="6631"/>
        <item m="1" x="6803"/>
        <item m="1" x="6138"/>
        <item m="1" x="6688"/>
        <item m="1" x="4041"/>
        <item m="1" x="5406"/>
        <item m="1" x="4904"/>
        <item m="1" x="5923"/>
        <item m="1" x="3622"/>
        <item m="1" x="3386"/>
        <item m="1" x="3474"/>
        <item m="1" x="7354"/>
        <item m="1" x="4978"/>
        <item m="1" x="5776"/>
        <item m="1" x="3903"/>
        <item m="1" x="4173"/>
        <item m="1" x="4736"/>
        <item m="1" x="6093"/>
        <item m="1" x="4656"/>
        <item m="1" x="5123"/>
        <item m="1" x="5421"/>
        <item m="1" x="2881"/>
        <item m="1" x="5071"/>
        <item m="1" x="6235"/>
        <item m="1" x="6406"/>
        <item m="1" x="5646"/>
        <item m="1" x="4177"/>
        <item m="1" x="3116"/>
        <item m="1" x="7596"/>
        <item m="1" x="6553"/>
        <item m="1" x="5275"/>
        <item m="1" x="3250"/>
        <item m="1" x="3516"/>
        <item m="1" x="6408"/>
        <item m="1" x="3780"/>
        <item m="1" x="5579"/>
        <item m="1" x="3102"/>
        <item m="1" x="3232"/>
        <item m="1" x="6557"/>
        <item m="1" x="4379"/>
        <item m="1" x="3467"/>
        <item m="1" x="6196"/>
        <item m="1" x="7058"/>
        <item m="1" x="4421"/>
        <item m="1" x="2898"/>
        <item m="1" x="2992"/>
        <item m="1" x="5690"/>
        <item m="1" x="4732"/>
        <item m="1" x="6069"/>
        <item m="1" x="3470"/>
        <item m="1" x="6199"/>
        <item m="1" x="6568"/>
        <item m="1" x="4927"/>
        <item m="1" x="5725"/>
        <item m="1" x="3265"/>
        <item m="1" x="7906"/>
        <item m="1" x="2740"/>
        <item m="1" x="6296"/>
        <item m="1" x="3652"/>
        <item m="1" x="3812"/>
        <item m="1" x="5842"/>
        <item m="1" x="6327"/>
        <item m="1" x="3687"/>
        <item m="1" x="6493"/>
        <item m="1" x="3857"/>
        <item m="1" x="7807"/>
        <item m="1" x="3173"/>
        <item m="1" x="6086"/>
        <item m="1" x="5442"/>
        <item m="1" x="2813"/>
        <item m="1" x="4026"/>
        <item m="1" x="6753"/>
        <item m="1" x="5173"/>
        <item m="1" x="4149"/>
        <item m="1" x="5488"/>
        <item m="1" x="3935"/>
        <item m="1" x="4129"/>
        <item m="1" x="3454"/>
        <item m="1" x="5378"/>
        <item m="1" x="6307"/>
        <item m="1" x="3861"/>
        <item m="1" x="6945"/>
        <item m="1" x="4296"/>
        <item m="1" x="7019"/>
        <item m="1" x="2666"/>
        <item m="1" x="5144"/>
        <item m="1" x="4070"/>
        <item m="1" x="6038"/>
        <item m="1" x="3408"/>
        <item m="1" x="5880"/>
        <item m="1" x="3179"/>
        <item m="1" x="3274"/>
        <item m="1" x="6003"/>
        <item m="1" x="4796"/>
        <item m="1" x="3316"/>
        <item m="1" x="6041"/>
        <item m="1" x="7571"/>
        <item m="1" x="3251"/>
        <item m="1" x="5963"/>
        <item m="1" x="4500"/>
        <item m="1" x="7217"/>
        <item m="1" x="4141"/>
        <item m="1" x="4385"/>
        <item m="1" x="2869"/>
        <item m="1" x="2953"/>
        <item m="1" x="5619"/>
        <item m="1" x="3013"/>
        <item m="1" x="6687"/>
        <item m="1" x="6776"/>
        <item m="1" x="4232"/>
        <item m="1" x="6110"/>
        <item m="1" x="6295"/>
        <item m="1" x="7135"/>
        <item m="1" x="3324"/>
        <item m="1" x="4717"/>
        <item m="1" x="7621"/>
        <item m="1" x="4977"/>
        <item m="1" x="6549"/>
        <item m="1" x="6639"/>
        <item m="1" x="4087"/>
        <item m="1" x="6816"/>
        <item m="1" x="4847"/>
        <item m="1" x="7565"/>
        <item m="1" x="7504"/>
        <item m="1" x="3420"/>
        <item m="1" x="6405"/>
        <item m="1" x="4406"/>
        <item m="1" x="3100"/>
        <item m="1" x="3974"/>
        <item m="1" x="5138"/>
        <item m="1" x="4176"/>
        <item m="1" x="4295"/>
        <item m="1" x="6464"/>
        <item m="1" x="5083"/>
        <item m="1" x="4178"/>
        <item m="1" x="6993"/>
        <item m="1" x="4038"/>
        <item m="1" x="3561"/>
        <item m="1" x="6433"/>
        <item m="1" x="7584"/>
        <item m="1" x="4695"/>
        <item m="1" x="3941"/>
        <item m="1" x="4136"/>
        <item m="1" x="5112"/>
        <item m="1" x="2641"/>
        <item m="1" x="3606"/>
        <item m="1" x="6329"/>
        <item m="1" x="6595"/>
        <item m="1" x="7497"/>
        <item m="1" x="2854"/>
        <item m="1" x="3671"/>
        <item m="1" x="7514"/>
        <item m="1" x="3383"/>
        <item m="1" x="5437"/>
        <item m="1" x="2991"/>
        <item m="1" x="6710"/>
        <item m="1" x="3920"/>
        <item m="1" x="4839"/>
        <item m="1" x="5793"/>
        <item m="1" x="6583"/>
        <item m="1" x="2680"/>
        <item m="1" x="5593"/>
        <item m="1" x="6982"/>
        <item m="1" x="2808"/>
        <item m="1" x="2905"/>
        <item m="1" x="3837"/>
        <item m="1" x="4081"/>
        <item m="1" x="6232"/>
        <item m="1" x="5808"/>
        <item m="1" x="7670"/>
        <item m="1" x="6200"/>
        <item m="1" x="3740"/>
        <item m="1" x="5121"/>
        <item m="1" x="2691"/>
        <item m="1" x="2778"/>
        <item m="1" x="3385"/>
        <item m="1" x="3655"/>
        <item m="1" x="5701"/>
        <item m="1" x="3174"/>
        <item m="1" x="6269"/>
        <item m="1" x="3628"/>
        <item m="1" x="5747"/>
        <item m="1" x="4534"/>
        <item m="1" x="5704"/>
        <item m="1" x="3213"/>
        <item m="1" x="5896"/>
        <item m="1" x="3271"/>
        <item m="1" x="6100"/>
        <item m="1" x="3453"/>
        <item m="1" x="4240"/>
        <item m="1" x="6974"/>
        <item m="1" x="5933"/>
        <item m="1" x="6129"/>
        <item m="1" x="7751"/>
        <item m="1" x="5476"/>
        <item m="1" x="6002"/>
        <item m="1" x="7126"/>
        <item m="1" x="7213"/>
        <item m="1" x="4575"/>
        <item m="1" x="7393"/>
        <item m="1" x="4765"/>
        <item m="1" x="5187"/>
        <item m="1" x="5587"/>
        <item m="1" x="3195"/>
        <item m="1" x="4192"/>
        <item m="1" x="7722"/>
        <item m="1" x="6173"/>
        <item m="1" x="2772"/>
        <item m="1" x="6840"/>
        <item m="1" x="4366"/>
        <item m="1" x="4846"/>
        <item m="1" x="3447"/>
        <item m="1" x="4455"/>
        <item m="1" x="3052"/>
        <item m="1" x="6551"/>
        <item m="1" x="4294"/>
        <item m="1" x="7097"/>
        <item m="1" x="5995"/>
        <item m="1" x="6189"/>
        <item m="1" x="7580"/>
        <item m="1" x="5531"/>
        <item m="1" x="5682"/>
        <item m="1" x="3891"/>
        <item m="1" x="4690"/>
        <item m="1" x="7595"/>
        <item m="1" x="3560"/>
        <item m="1" x="2850"/>
        <item m="1" x="5830"/>
        <item m="1" x="3668"/>
        <item m="1" x="3409"/>
        <item m="1" x="5480"/>
        <item m="1" x="5048"/>
        <item m="1" x="7057"/>
        <item m="1" x="4420"/>
        <item m="1" x="7241"/>
        <item m="1" x="2804"/>
        <item m="1" x="5614"/>
        <item m="1" x="3758"/>
        <item m="1" x="6474"/>
        <item m="1" x="6627"/>
        <item m="1" x="5977"/>
        <item m="1" x="7182"/>
        <item m="1" x="6289"/>
        <item m="1" x="6370"/>
        <item m="1" x="7527"/>
        <item m="1" x="5136"/>
        <item m="1" x="3882"/>
        <item m="1" x="2741"/>
        <item m="1" x="7627"/>
        <item m="1" x="6678"/>
        <item m="1" x="6882"/>
        <item m="1" x="6973"/>
        <item m="1" x="7947"/>
        <item m="1" x="2701"/>
        <item m="1" x="6538"/>
        <item m="1" x="6364"/>
        <item m="1" x="4499"/>
        <item m="1" x="7496"/>
        <item m="1" x="6473"/>
        <item m="1" x="7342"/>
        <item m="1" x="6257"/>
        <item m="1" x="7281"/>
        <item m="1" x="4903"/>
        <item m="1" x="6808"/>
        <item m="1" x="6936"/>
        <item m="1" x="7008"/>
        <item m="1" x="7089"/>
        <item m="1" x="3621"/>
        <item m="1" x="5723"/>
        <item m="1" x="2690"/>
        <item m="1" x="6990"/>
        <item m="1" x="7077"/>
        <item m="1" x="3932"/>
        <item m="1" x="3417"/>
        <item m="1" x="3047"/>
        <item m="1" x="5746"/>
        <item m="1" x="7703"/>
        <item m="1" x="6849"/>
        <item m="1" x="4213"/>
        <item m="1" x="5726"/>
        <item m="1" x="5327"/>
        <item m="1" x="6722"/>
        <item m="1" x="5994"/>
        <item m="1" x="6977"/>
        <item m="1" x="4328"/>
        <item m="1" x="4490"/>
        <item m="1" x="7210"/>
        <item m="1" x="2797"/>
        <item m="1" x="4069"/>
        <item m="1" x="4620"/>
        <item m="1" x="7458"/>
        <item m="1" x="3940"/>
        <item m="1" x="6355"/>
        <item m="1" x="3873"/>
        <item m="1" x="3437"/>
        <item m="1" x="5395"/>
        <item m="1" x="2765"/>
        <item m="1" x="2947"/>
        <item m="1" x="6167"/>
        <item m="1" x="7277"/>
        <item m="1" x="7131"/>
        <item m="1" x="7435"/>
        <item m="1" x="4898"/>
        <item m="1" x="7613"/>
        <item m="1" x="6630"/>
        <item m="1" x="4080"/>
        <item m="1" x="7647"/>
        <item m="1" x="4643"/>
        <item m="1" x="7755"/>
        <item m="1" x="7842"/>
        <item m="1" x="4813"/>
        <item m="1" x="4970"/>
        <item m="1" x="7697"/>
        <item m="1" x="4083"/>
        <item m="1" x="3856"/>
        <item m="1" x="6670"/>
        <item m="1" x="4022"/>
        <item m="1" x="6748"/>
        <item m="1" x="7115"/>
        <item m="1" x="5597"/>
        <item m="1" x="6450"/>
        <item m="1" x="4532"/>
        <item m="1" x="5627"/>
        <item m="1" x="3005"/>
        <item m="1" x="7813"/>
        <item m="1" x="5351"/>
        <item m="1" x="2721"/>
        <item m="1" x="4823"/>
        <item m="1" x="6640"/>
        <item m="1" x="3997"/>
        <item m="1" x="3426"/>
        <item m="1" x="2826"/>
        <item m="1" x="5556"/>
        <item m="1" x="3244"/>
        <item m="1" x="3328"/>
        <item m="1" x="5578"/>
        <item m="1" x="6273"/>
        <item m="1" x="7046"/>
        <item m="1" x="3189"/>
        <item m="1" x="5784"/>
        <item m="1" x="3216"/>
        <item m="1" x="6217"/>
        <item m="1" x="3907"/>
        <item m="1" x="3521"/>
        <item m="1" x="3246"/>
        <item m="1" x="3376"/>
        <item m="1" x="3459"/>
        <item m="1" x="4181"/>
        <item m="1" x="5082"/>
        <item m="1" x="6128"/>
        <item m="1" x="6513"/>
        <item m="1" x="3981"/>
        <item m="1" x="5242"/>
        <item m="1" x="6363"/>
        <item m="1" x="4419"/>
        <item m="1" x="7462"/>
        <item m="1" x="5087"/>
        <item m="1" x="6228"/>
        <item m="1" x="3570"/>
        <item m="1" x="7774"/>
        <item m="1" x="4806"/>
        <item m="1" x="7695"/>
        <item m="1" x="5918"/>
        <item m="1" x="4079"/>
        <item m="1" x="4171"/>
        <item m="1" x="7723"/>
        <item m="1" x="5870"/>
        <item m="1" x="6137"/>
        <item m="1" x="3774"/>
        <item m="1" x="6172"/>
        <item m="1" x="6338"/>
        <item m="1" x="4144"/>
        <item m="1" x="6871"/>
        <item m="1" x="6965"/>
        <item m="1" x="3110"/>
        <item m="1" x="4506"/>
        <item m="1" x="7776"/>
        <item m="1" x="4711"/>
        <item m="1" x="7533"/>
        <item m="1" x="4902"/>
        <item m="1" x="7617"/>
        <item m="1" x="4969"/>
        <item m="1" x="7696"/>
        <item m="1" x="5066"/>
        <item m="1" x="7786"/>
        <item m="1" x="5151"/>
        <item m="1" x="5545"/>
        <item m="1" x="3001"/>
        <item m="1" x="3484"/>
        <item m="1" x="4204"/>
        <item m="1" x="7730"/>
        <item m="1" x="3241"/>
        <item m="1" x="6050"/>
        <item m="1" x="2658"/>
        <item m="1" x="3027"/>
        <item m="1" x="5221"/>
        <item m="1" x="2689"/>
        <item m="1" x="5413"/>
        <item m="1" x="6697"/>
        <item m="1" x="7410"/>
        <item m="1" x="4716"/>
        <item m="1" x="4976"/>
        <item m="1" x="5700"/>
        <item m="1" x="3298"/>
        <item m="1" x="6815"/>
        <item m="1" x="4349"/>
        <item m="1" x="4286"/>
        <item m="1" x="6325"/>
        <item m="1" x="3267"/>
        <item m="1" x="3709"/>
        <item m="1" x="2972"/>
        <item m="1" x="4592"/>
        <item m="1" x="4684"/>
        <item m="1" x="7503"/>
        <item m="1" x="4911"/>
        <item m="1" x="6910"/>
        <item m="1" x="7168"/>
        <item m="1" x="6326"/>
        <item m="1" x="3551"/>
        <item m="1" x="3712"/>
        <item m="1" x="6425"/>
        <item m="1" x="3794"/>
        <item m="1" x="5299"/>
        <item m="1" x="5491"/>
        <item m="1" x="5679"/>
        <item m="1" x="3281"/>
        <item m="1" x="3888"/>
        <item m="1" x="4065"/>
        <item m="1" x="7417"/>
        <item m="1" x="4948"/>
        <item m="1" x="7766"/>
        <item m="1" x="5129"/>
        <item m="1" x="7836"/>
        <item m="1" x="5385"/>
        <item m="1" x="6182"/>
        <item m="1" x="3550"/>
        <item m="1" x="6272"/>
        <item m="1" x="3633"/>
        <item m="1" x="3711"/>
        <item m="1" x="6424"/>
        <item m="1" x="4239"/>
        <item m="1" x="4340"/>
        <item m="1" x="7071"/>
        <item m="1" x="7234"/>
        <item m="1" x="6528"/>
        <item m="1" x="3771"/>
        <item m="1" x="6556"/>
        <item m="1" x="4098"/>
        <item m="1" x="3491"/>
        <item m="1" x="5962"/>
        <item m="1" x="7745"/>
        <item m="1" x="5211"/>
        <item m="1" x="6705"/>
        <item m="1" x="7457"/>
        <item m="1" x="3225"/>
        <item m="1" x="4037"/>
        <item m="1" x="7024"/>
        <item m="1" x="7307"/>
        <item m="1" x="4670"/>
        <item m="1" x="6401"/>
        <item m="1" x="6739"/>
        <item m="1" x="4526"/>
        <item m="1" x="4964"/>
        <item m="1" x="5768"/>
        <item m="1" x="3124"/>
        <item m="1" x="6715"/>
        <item m="1" x="6490"/>
        <item m="1" x="3855"/>
        <item m="1" x="4118"/>
        <item m="1" x="4199"/>
        <item m="1" x="6928"/>
        <item m="1" x="7867"/>
        <item m="1" x="5254"/>
        <item m="1" x="7973"/>
        <item m="1" x="5454"/>
        <item m="1" x="3264"/>
        <item m="1" x="5980"/>
        <item m="1" x="6337"/>
        <item m="1" x="3699"/>
        <item m="1" x="7381"/>
        <item m="1" x="5290"/>
        <item m="1" x="5405"/>
        <item m="1" x="3472"/>
        <item m="1" x="2907"/>
        <item m="1" x="6021"/>
        <item m="1" x="6118"/>
        <item m="1" x="4365"/>
        <item m="1" x="4450"/>
        <item m="1" x="7729"/>
        <item m="1" x="7873"/>
        <item m="1" x="2719"/>
        <item m="1" x="3240"/>
        <item m="1" x="3323"/>
        <item m="1" x="3620"/>
        <item m="1" x="7038"/>
        <item m="1" x="4397"/>
        <item m="1" x="4563"/>
        <item m="1" x="6449"/>
        <item m="1" x="4589"/>
        <item m="1" x="7353"/>
        <item m="1" x="3994"/>
        <item m="1" x="3424"/>
        <item m="1" x="6575"/>
        <item m="1" x="6752"/>
        <item m="1" x="4126"/>
        <item m="1" x="4285"/>
        <item m="1" x="7162"/>
        <item m="1" x="7984"/>
        <item m="1" x="5555"/>
        <item m="1" x="2845"/>
        <item m="1" x="3747"/>
        <item m="1" x="4158"/>
        <item m="1" x="7357"/>
        <item m="1" x="7443"/>
        <item m="1" x="6029"/>
        <item m="1" x="2937"/>
        <item m="1" x="6612"/>
        <item m="1" x="7855"/>
        <item m="1" x="4034"/>
        <item m="1" x="4375"/>
        <item m="1" x="5022"/>
        <item m="1" x="7744"/>
        <item m="1" x="5103"/>
        <item m="1" x="5180"/>
        <item m="1" x="5357"/>
        <item m="1" x="5468"/>
        <item m="1" x="2853"/>
        <item m="1" x="3375"/>
        <item m="1" x="6188"/>
        <item m="1" x="3636"/>
        <item m="1" x="7513"/>
        <item m="1" x="2892"/>
        <item m="1" x="3675"/>
        <item m="1" x="5966"/>
        <item m="1" x="6247"/>
        <item m="1" x="4415"/>
        <item m="1" x="4917"/>
        <item m="1" x="3694"/>
        <item m="1" x="6861"/>
        <item m="1" x="5506"/>
        <item m="1" x="3563"/>
        <item m="1" x="6362"/>
        <item m="1" x="4498"/>
        <item m="1" x="4579"/>
        <item m="1" x="7401"/>
        <item m="1" x="4943"/>
        <item m="1" x="3121"/>
        <item m="1" x="6541"/>
        <item m="1" x="3895"/>
        <item m="1" x="3984"/>
        <item m="1" x="6903"/>
        <item m="1" x="4249"/>
        <item m="1" x="4017"/>
        <item m="1" x="6075"/>
        <item m="1" x="3614"/>
        <item m="1" x="7378"/>
        <item m="1" x="7823"/>
        <item m="1" x="5193"/>
        <item m="1" x="5282"/>
        <item m="1" x="5365"/>
        <item m="1" x="2737"/>
        <item m="1" x="5485"/>
        <item m="1" x="5644"/>
        <item m="1" x="3089"/>
        <item m="1" x="5218"/>
        <item m="1" x="7932"/>
        <item m="1" x="5310"/>
        <item m="1" x="2769"/>
        <item m="1" x="5661"/>
        <item m="1" x="3038"/>
        <item m="1" x="5736"/>
        <item m="1" x="5045"/>
        <item m="1" x="7773"/>
        <item m="1" x="4525"/>
        <item m="1" x="4611"/>
        <item m="1" x="7341"/>
        <item m="1" x="7526"/>
        <item m="1" x="7694"/>
        <item m="1" x="5917"/>
        <item m="1" x="6544"/>
        <item m="1" x="3989"/>
        <item m="1" x="6714"/>
        <item m="1" x="6802"/>
        <item m="1" x="4251"/>
        <item m="1" x="4198"/>
        <item m="1" x="7560"/>
        <item m="1" x="5169"/>
        <item m="1" x="2716"/>
        <item m="1" x="5453"/>
        <item m="1" x="6870"/>
        <item m="1" x="4231"/>
        <item m="1" x="7035"/>
        <item m="1" x="4393"/>
        <item m="1" x="4744"/>
        <item m="1" x="7477"/>
        <item m="1" x="5289"/>
        <item m="1" x="2739"/>
        <item m="1" x="5569"/>
        <item m="1" x="4056"/>
        <item m="1" x="7775"/>
        <item m="1" x="7249"/>
        <item m="1" x="7347"/>
        <item m="1" x="4812"/>
        <item m="1" x="5922"/>
        <item m="1" x="3293"/>
        <item m="1" x="3928"/>
        <item m="1" x="6747"/>
        <item m="1" x="6935"/>
        <item m="1" x="4364"/>
        <item m="1" x="7159"/>
        <item m="1" x="3239"/>
        <item m="1" x="3598"/>
        <item m="1" x="3446"/>
        <item m="1" x="4858"/>
        <item m="1" x="7576"/>
        <item m="1" x="5372"/>
        <item m="1" x="2874"/>
        <item m="1" x="5596"/>
        <item m="1" x="5741"/>
        <item m="1" x="6298"/>
        <item m="1" x="4975"/>
        <item m="1" x="7701"/>
        <item m="1" x="5233"/>
        <item m="1" x="5699"/>
        <item m="1" x="6814"/>
        <item m="1" x="4172"/>
        <item m="1" x="6939"/>
        <item m="1" x="7812"/>
        <item m="1" x="7879"/>
        <item m="1" x="3505"/>
        <item m="1" x="3545"/>
        <item m="1" x="7044"/>
        <item m="1" x="7292"/>
        <item m="1" x="5573"/>
        <item m="1" x="5420"/>
        <item m="1" x="6455"/>
        <item m="1" x="6523"/>
        <item m="1" x="4482"/>
        <item m="1" x="4752"/>
        <item m="1" x="4784"/>
        <item m="1" x="7942"/>
        <item m="1" x="5325"/>
        <item m="1" x="5419"/>
        <item m="1" x="2971"/>
        <item m="1" x="6304"/>
        <item m="1" x="6791"/>
        <item m="1" x="3768"/>
        <item m="1" x="6647"/>
        <item m="1" x="5070"/>
        <item m="1" x="3086"/>
        <item m="1" x="5801"/>
        <item m="1" x="5879"/>
        <item m="1" x="3249"/>
        <item m="1" x="5959"/>
        <item m="1" x="3337"/>
        <item m="1" x="6153"/>
        <item m="1" x="7741"/>
        <item m="1" x="7988"/>
        <item m="1" x="5039"/>
        <item m="1" x="4884"/>
        <item m="1" x="7600"/>
        <item m="1" x="7946"/>
        <item m="1" x="6461"/>
        <item m="1" x="3678"/>
        <item m="1" x="6555"/>
        <item m="1" x="3307"/>
        <item m="1" x="5718"/>
        <item m="1" x="3163"/>
        <item m="1" x="3429"/>
        <item m="1" x="6155"/>
        <item m="1" x="3374"/>
        <item m="1" x="7603"/>
        <item m="1" x="5757"/>
        <item m="1" x="3115"/>
        <item m="1" x="5828"/>
        <item m="1" x="7365"/>
        <item m="1" x="7456"/>
        <item m="1" x="3224"/>
        <item m="1" x="7892"/>
        <item m="1" x="3559"/>
        <item m="1" x="6281"/>
        <item m="1" x="3724"/>
        <item m="1" x="3799"/>
        <item m="1" x="4702"/>
        <item m="1" x="5612"/>
        <item m="1" x="2987"/>
        <item m="1" x="5761"/>
        <item m="1" x="3118"/>
        <item m="1" x="6012"/>
        <item m="1" x="3077"/>
        <item m="1" x="5791"/>
        <item m="1" x="6165"/>
        <item m="1" x="6334"/>
        <item m="1" x="3693"/>
        <item m="1" x="4306"/>
        <item m="1" x="4630"/>
        <item m="1" x="5586"/>
        <item m="1" x="6107"/>
        <item m="1" x="3466"/>
        <item m="1" x="7400"/>
        <item m="1" x="4524"/>
        <item m="1" x="4706"/>
        <item m="1" x="7519"/>
        <item m="1" x="4961"/>
        <item m="1" x="7461"/>
        <item m="1" x="5449"/>
        <item m="1" x="5976"/>
        <item m="1" x="7276"/>
        <item m="1" x="4635"/>
        <item m="1" x="7377"/>
        <item m="1" x="2768"/>
        <item m="1" x="3569"/>
        <item m="1" x="6288"/>
        <item m="1" x="6443"/>
        <item m="1" x="3805"/>
        <item m="1" x="3877"/>
        <item m="1" x="6692"/>
        <item m="1" x="4052"/>
        <item m="1" x="4897"/>
        <item m="1" x="7784"/>
        <item m="1" x="3836"/>
        <item m="1" x="3988"/>
        <item m="1" x="4926"/>
        <item m="1" x="7646"/>
        <item m="1" x="6171"/>
        <item m="1" x="3881"/>
        <item m="1" x="3127"/>
        <item m="1" x="5921"/>
        <item m="1" x="3361"/>
        <item m="1" x="4857"/>
        <item m="1" x="7416"/>
        <item m="1" x="2688"/>
        <item m="1" x="3654"/>
        <item m="1" x="6376"/>
        <item m="1" x="7352"/>
        <item m="1" x="5152"/>
        <item m="1" x="3134"/>
        <item m="1" x="6239"/>
        <item m="1" x="6092"/>
        <item m="1" x="3450"/>
        <item m="1" x="6500"/>
        <item m="1" x="6759"/>
        <item m="1" x="5424"/>
        <item m="1" x="5906"/>
        <item m="1" x="4097"/>
        <item m="1" x="7961"/>
        <item m="1" x="4459"/>
        <item m="1" x="6733"/>
        <item m="1" x="4106"/>
        <item m="1" x="3223"/>
        <item m="1" x="5537"/>
        <item m="1" x="6072"/>
        <item m="1" x="4135"/>
        <item m="1" x="7310"/>
        <item m="1" x="4523"/>
        <item m="1" x="7003"/>
        <item m="1" x="6227"/>
        <item m="1" x="6496"/>
        <item m="1" x="4311"/>
        <item m="1" x="4384"/>
        <item m="1" x="5192"/>
        <item m="1" x="2647"/>
        <item m="1" x="2679"/>
        <item m="1" x="2868"/>
        <item m="1" x="3037"/>
        <item m="1" x="4583"/>
        <item m="1" x="5044"/>
        <item m="1" x="4805"/>
        <item m="1" x="5149"/>
        <item m="1" x="7849"/>
        <item m="1" x="2904"/>
        <item m="1" x="5840"/>
        <item m="1" x="6988"/>
        <item m="1" x="4276"/>
        <item m="1" x="5944"/>
        <item m="1" x="3865"/>
        <item m="1" x="5568"/>
        <item m="1" x="6519"/>
        <item m="1" x="7437"/>
        <item m="1" x="3483"/>
        <item m="1" x="3685"/>
        <item m="1" x="4651"/>
        <item m="1" x="7575"/>
        <item m="1" x="4936"/>
        <item m="1" x="3045"/>
        <item m="1" x="7409"/>
        <item m="1" x="5298"/>
        <item m="1" x="5490"/>
        <item m="1" x="6877"/>
        <item m="1" x="6969"/>
        <item m="1" x="7037"/>
        <item m="1" x="4396"/>
        <item m="1" x="4479"/>
        <item m="1" x="7285"/>
        <item m="1" x="4650"/>
        <item m="1" x="4747"/>
        <item m="1" x="7144"/>
        <item m="1" x="5517"/>
        <item m="1" x="5666"/>
        <item m="1" x="3044"/>
        <item m="1" x="6393"/>
        <item m="1" x="4818"/>
        <item m="1" x="3931"/>
        <item m="1" x="4025"/>
        <item m="1" x="6751"/>
        <item m="1" x="4371"/>
        <item m="1" x="3366"/>
        <item m="1" x="2880"/>
        <item m="1" x="6454"/>
        <item m="1" x="6317"/>
        <item m="1" x="6725"/>
        <item m="1" x="4822"/>
        <item m="1" x="7626"/>
        <item m="1" x="5235"/>
        <item m="1" x="4031"/>
        <item m="1" x="7740"/>
        <item m="1" x="7815"/>
        <item m="1" x="5177"/>
        <item m="1" x="7885"/>
        <item m="1" x="5266"/>
        <item m="1" x="7987"/>
        <item m="1" x="5463"/>
        <item m="1" x="2825"/>
        <item m="1" x="7675"/>
        <item m="1" x="5038"/>
        <item m="1" x="5128"/>
        <item m="1" x="7921"/>
        <item m="1" x="5500"/>
        <item m="1" x="5577"/>
        <item m="1" x="6346"/>
        <item m="1" x="7070"/>
        <item m="1" x="4602"/>
        <item m="1" x="5753"/>
        <item m="1" x="3113"/>
        <item m="1" x="4829"/>
        <item m="1" x="7542"/>
        <item m="1" x="7706"/>
        <item m="1" x="5074"/>
        <item m="1" x="5802"/>
        <item m="1" x="3341"/>
        <item m="1" x="4131"/>
        <item m="1" x="6187"/>
        <item m="1" x="6279"/>
        <item m="1" x="3635"/>
        <item m="1" x="6350"/>
        <item m="1" x="3870"/>
        <item m="1" x="6586"/>
        <item m="1" x="7053"/>
        <item m="1" x="4412"/>
        <item m="1" x="7489"/>
        <item m="1" x="7425"/>
        <item m="1" x="7602"/>
        <item m="1" x="6534"/>
        <item m="1" x="4068"/>
        <item m="1" x="6398"/>
        <item m="1" x="3773"/>
        <item m="1" x="3850"/>
        <item m="1" x="6560"/>
        <item m="1" x="6656"/>
        <item m="1" x="6828"/>
        <item m="1" x="6999"/>
        <item m="1" x="7455"/>
        <item m="1" x="5081"/>
        <item m="1" x="6037"/>
        <item m="1" x="3088"/>
        <item m="1" x="4301"/>
        <item m="1" x="5107"/>
        <item m="1" x="5183"/>
        <item m="1" x="7891"/>
        <item m="1" x="7996"/>
        <item m="1" x="5475"/>
        <item m="1" x="2762"/>
        <item m="1" x="2944"/>
        <item m="1" x="3798"/>
        <item m="1" x="3893"/>
        <item m="1" x="4269"/>
        <item m="1" x="5888"/>
        <item m="1" x="6860"/>
        <item m="1" x="7026"/>
        <item m="1" x="7101"/>
        <item m="1" x="3105"/>
        <item m="1" x="4705"/>
        <item m="1" x="7609"/>
        <item m="1" x="6709"/>
        <item m="1" x="5086"/>
        <item m="1" x="5868"/>
        <item m="1" x="4740"/>
        <item m="1" x="7896"/>
        <item m="1" x="5148"/>
        <item m="1" x="3199"/>
        <item m="1" x="6019"/>
        <item m="1" x="4019"/>
        <item m="1" x="7380"/>
        <item m="1" x="2684"/>
        <item m="1" x="6294"/>
        <item m="1" x="4089"/>
        <item m="1" x="5295"/>
        <item m="1" x="3071"/>
        <item m="1" x="3333"/>
        <item m="1" x="6238"/>
        <item m="1" x="4783"/>
        <item m="1" x="2783"/>
        <item m="1" x="3277"/>
        <item m="1" x="3425"/>
        <item m="1" x="7167"/>
        <item m="1" x="5176"/>
        <item m="1" x="3018"/>
        <item m="1" x="5652"/>
        <item m="1" x="6271"/>
        <item m="1" x="3710"/>
        <item m="1" x="3793"/>
        <item m="1" x="3948"/>
        <item m="1" x="4601"/>
        <item m="1" x="4694"/>
        <item m="1" x="5423"/>
        <item m="1" x="6793"/>
        <item m="1" x="6728"/>
        <item m="1" x="4985"/>
        <item m="1" x="5857"/>
        <item m="1" x="6216"/>
        <item m="1" x="5581"/>
        <item m="1" x="3869"/>
        <item m="1" x="7209"/>
        <item m="1" x="4762"/>
        <item m="1" x="4790"/>
        <item m="1" x="4889"/>
        <item m="1" x="2796"/>
        <item m="1" x="4163"/>
        <item m="1" x="4915"/>
        <item m="1" x="5884"/>
        <item m="1" x="6160"/>
        <item m="1" x="3526"/>
        <item m="1" x="3781"/>
        <item m="1" x="7023"/>
        <item m="1" x="5561"/>
        <item m="1" x="2922"/>
        <item m="1" x="2671"/>
        <item m="1" x="5731"/>
        <item m="1" x="6354"/>
        <item m="1" x="6512"/>
        <item m="1" x="4048"/>
        <item m="1" x="7431"/>
        <item m="1" x="5611"/>
        <item m="1" x="2986"/>
        <item m="1" x="5686"/>
        <item m="1" x="3389"/>
        <item m="1" x="4434"/>
        <item m="1" x="7860"/>
        <item m="1" x="5241"/>
        <item m="1" x="5339"/>
        <item m="1" x="6164"/>
        <item m="1" x="3609"/>
        <item m="1" x="4467"/>
        <item m="1" x="7272"/>
        <item m="1" x="7375"/>
        <item m="1" x="5215"/>
        <item m="1" x="5307"/>
        <item m="1" x="5394"/>
        <item m="1" x="5505"/>
        <item m="1" x="6594"/>
        <item m="1" x="4050"/>
        <item m="1" x="7678"/>
        <item m="1" x="7769"/>
        <item m="1" x="4608"/>
        <item m="1" x="6626"/>
        <item m="1" x="4166"/>
        <item m="1" x="4248"/>
        <item m="1" x="4343"/>
        <item m="1" x="6662"/>
        <item m="1" x="7721"/>
        <item m="1" x="7801"/>
        <item m="1" x="5550"/>
        <item m="1" x="5398"/>
        <item m="1" x="2952"/>
        <item m="1" x="3957"/>
        <item m="1" x="7340"/>
        <item m="1" x="7525"/>
        <item m="1" x="7612"/>
        <item m="1" x="3534"/>
        <item m="1" x="6418"/>
        <item m="1" x="7656"/>
        <item m="1" x="7872"/>
        <item m="1" x="7916"/>
        <item m="1" x="5984"/>
        <item m="1" x="3541"/>
        <item m="1" x="7143"/>
        <item m="1" x="5320"/>
        <item m="1" x="3111"/>
        <item m="1" x="5901"/>
        <item m="1" x="6891"/>
        <item m="1" x="6316"/>
        <item m="1" x="3842"/>
        <item m="1" x="7534"/>
        <item m="1" x="4907"/>
        <item m="1" x="7700"/>
        <item m="1" x="3084"/>
        <item m="1" x="3157"/>
        <item m="1" x="3332"/>
        <item m="1" x="7811"/>
        <item m="1" x="5350"/>
        <item m="1" x="7671"/>
        <item m="1" x="7043"/>
        <item m="1" x="7198"/>
        <item m="1" x="4600"/>
        <item m="1" x="4689"/>
        <item m="1" x="2782"/>
        <item m="1" x="5671"/>
        <item m="1" x="3661"/>
        <item m="1" x="4063"/>
        <item m="1" x="6724"/>
        <item m="1" x="4259"/>
        <item m="1" x="5779"/>
        <item m="1" x="3300"/>
        <item m="1" x="4624"/>
        <item m="1" x="7835"/>
        <item m="1" x="5651"/>
        <item m="1" x="6099"/>
        <item m="1" x="6181"/>
        <item m="1" x="6345"/>
        <item m="1" x="4567"/>
        <item m="1" x="7485"/>
        <item m="1" x="5525"/>
        <item m="1" x="5752"/>
        <item m="1" x="6915"/>
        <item m="1" x="6996"/>
        <item m="1" x="3428"/>
        <item m="1" x="3605"/>
        <item m="1" x="6762"/>
        <item m="1" x="6944"/>
        <item m="1" x="4436"/>
        <item m="1" x="5530"/>
        <item m="1" x="3772"/>
        <item m="1" x="5239"/>
        <item m="1" x="3432"/>
        <item m="1" x="3608"/>
        <item m="1" x="3691"/>
        <item m="1" x="7818"/>
        <item m="1" x="5360"/>
        <item m="1" x="7925"/>
        <item m="1" x="5306"/>
        <item m="1" x="3558"/>
        <item m="1" x="4891"/>
        <item m="1" x="5685"/>
        <item m="1" x="5912"/>
        <item m="1" x="3828"/>
        <item m="1" x="7083"/>
        <item m="1" x="4497"/>
        <item m="1" x="6661"/>
        <item m="1" x="7800"/>
        <item m="1" x="7245"/>
        <item m="1" x="4392"/>
        <item m="1" x="4743"/>
        <item m="1" x="5312"/>
        <item m="1" x="5900"/>
        <item m="1" x="3069"/>
        <item m="1" x="5920"/>
        <item m="1" x="3398"/>
        <item m="1" x="3482"/>
        <item m="1" x="2663"/>
        <item m="1" x="6085"/>
        <item m="1" x="2687"/>
        <item m="1" x="5412"/>
        <item m="1" x="2967"/>
        <item m="1" x="7788"/>
        <item m="1" x="5349"/>
        <item m="1" x="2918"/>
        <item m="1" x="3016"/>
        <item m="1" x="5496"/>
        <item m="1" x="2933"/>
        <item m="1" x="7291"/>
        <item m="1" x="4655"/>
        <item m="1" x="7578"/>
        <item m="1" x="4950"/>
        <item m="1" x="2879"/>
        <item m="1" x="5745"/>
        <item m="1" x="4258"/>
        <item m="1" x="7853"/>
        <item m="1" x="3212"/>
        <item m="1" x="5929"/>
        <item m="1" x="3488"/>
        <item m="1" x="3515"/>
        <item m="1" x="6758"/>
        <item m="1" x="7920"/>
        <item m="1" x="3549"/>
        <item m="1" x="7204"/>
        <item m="1" x="7296"/>
        <item m="1" x="4693"/>
        <item m="1" x="2788"/>
        <item m="1" x="7541"/>
        <item m="1" x="7705"/>
        <item m="1" x="6035"/>
        <item m="1" x="6061"/>
        <item m="1" x="7269"/>
        <item m="1" x="4625"/>
        <item m="1" x="7993"/>
        <item m="1" x="5356"/>
        <item m="1" x="2727"/>
        <item m="1" x="2852"/>
        <item m="1" x="6507"/>
        <item m="1" x="4046"/>
        <item m="1" x="6783"/>
        <item m="1" x="7302"/>
        <item m="1" x="4663"/>
        <item m="1" x="4514"/>
        <item m="1" x="2982"/>
        <item m="1" x="3387"/>
        <item m="1" x="3913"/>
        <item m="1" x="6827"/>
        <item m="1" x="6998"/>
        <item m="1" x="4447"/>
        <item m="1" x="7550"/>
        <item m="1" x="7856"/>
        <item m="1" x="2711"/>
        <item m="1" x="2815"/>
        <item m="1" x="6220"/>
        <item m="1" x="6396"/>
        <item m="1" x="3767"/>
        <item m="1" x="5883"/>
        <item m="1" x="3342"/>
        <item m="1" x="6332"/>
        <item m="1" x="7270"/>
        <item m="1" x="4627"/>
        <item m="1" x="7373"/>
        <item m="1" x="4739"/>
        <item m="1" x="4852"/>
        <item m="1" x="2830"/>
        <item m="1" x="2859"/>
        <item m="1" x="5811"/>
        <item m="1" x="3641"/>
        <item m="1" x="6511"/>
        <item m="1" x="3872"/>
        <item m="1" x="4156"/>
        <item m="1" x="7583"/>
        <item m="1" x="4795"/>
        <item m="1" x="7781"/>
        <item m="1" x="7082"/>
        <item m="1" x="7715"/>
        <item m="1" x="3677"/>
        <item m="1" x="3259"/>
        <item m="1" x="3864"/>
        <item m="1" x="5361"/>
        <item m="1" x="6515"/>
        <item m="1" x="3875"/>
        <item m="1" x="6593"/>
        <item m="1" x="4578"/>
        <item m="1" x="4669"/>
        <item m="1" x="7693"/>
        <item m="1" x="5061"/>
        <item m="1" x="5146"/>
        <item m="1" x="3919"/>
        <item m="1" x="4537"/>
        <item m="1" x="7260"/>
        <item m="1" x="6226"/>
        <item m="1" x="5975"/>
        <item m="1" x="6255"/>
        <item m="1" x="3613"/>
        <item m="1" x="7106"/>
        <item m="1" x="4473"/>
        <item m="1" x="7181"/>
        <item m="1" x="4554"/>
        <item m="1" x="4634"/>
        <item m="1" x="7474"/>
        <item m="1" x="4935"/>
        <item m="1" x="2867"/>
        <item m="1" x="3108"/>
        <item h="1" m="1" x="7960"/>
        <item h="1" m="1" x="5881"/>
        <item h="1" m="1" x="5851"/>
        <item h="1" m="1" x="7472"/>
        <item h="1" m="1" x="7900"/>
        <item h="1" m="1" x="2914"/>
        <item h="1" m="1" x="6951"/>
        <item h="1" m="1" x="4445"/>
        <item h="1" m="1" x="3379"/>
        <item h="1" m="1" x="7211"/>
        <item h="1" m="1" x="5445"/>
        <item h="1" m="1" x="2802"/>
        <item h="1" m="1" x="5539"/>
        <item h="1" m="1" x="5613"/>
        <item h="1" m="1" x="5688"/>
        <item h="1" m="1" x="6113"/>
        <item h="1" m="1" x="3584"/>
        <item h="1" m="1" x="6309"/>
        <item h="1" m="1" x="6469"/>
        <item h="1" m="1" x="7085"/>
        <item h="1" m="1" x="7157"/>
        <item h="1" m="1" x="5447"/>
        <item h="1" m="1" x="5549"/>
        <item h="1" m="1" x="5865"/>
        <item h="1" m="1" x="4006"/>
        <item h="1" m="1" x="4246"/>
        <item h="1" m="1" x="5502"/>
        <item h="1" m="1" x="3852"/>
        <item h="1" m="1" x="3351"/>
        <item h="1" m="1" x="4425"/>
        <item h="1" m="1" x="4676"/>
        <item h="1" m="1" x="2909"/>
        <item h="1" m="1" x="5774"/>
        <item h="1" m="1" x="7242"/>
        <item h="1" m="1" x="6843"/>
        <item h="1" m="1" x="7759"/>
        <item h="1" m="1" x="2660"/>
        <item h="1" m="1" x="3927"/>
        <item h="1" m="1" x="6527"/>
        <item h="1" m="1" x="5315"/>
        <item h="1" m="1" x="7630"/>
        <item h="1" m="1" x="5205"/>
        <item h="1" m="1" x="6058"/>
        <item h="1" m="1" x="7597"/>
        <item h="1" m="1" x="2939"/>
        <item h="1" m="1" x="3669"/>
        <item h="1" m="1" x="5029"/>
        <item h="1" m="1" x="6157"/>
        <item h="1" m="1" x="6413"/>
        <item h="1" m="1" x="7402"/>
        <item h="1" m="1" x="3104"/>
        <item h="1" m="1" x="2706"/>
        <item h="1" m="1" x="5150"/>
        <item h="1" m="1" x="5314"/>
        <item h="1" m="1" x="7225"/>
        <item h="1" m="1" x="3154"/>
        <item h="1" m="1" x="5810"/>
        <item h="1" m="1" x="2784"/>
        <item h="1" m="1" x="6205"/>
        <item h="1" m="1" x="5633"/>
        <item h="1" m="1" x="7124"/>
        <item h="1" m="1" x="2753"/>
        <item h="1" m="1" x="2819"/>
        <item h="1" m="1" x="3079"/>
        <item h="1" m="1" x="4101"/>
        <item h="1" m="1" x="3942"/>
        <item h="1" m="1" x="6957"/>
        <item h="1" m="1" x="7027"/>
        <item h="1" m="1" x="7572"/>
        <item h="1" m="1" x="7753"/>
        <item h="1" m="1" x="7821"/>
        <item h="1" m="1" x="5189"/>
        <item h="1" m="1" x="5363"/>
        <item h="1" m="1" x="5882"/>
        <item h="1" m="1" x="3986"/>
        <item h="1" m="1" x="7558"/>
        <item h="1" m="1" x="5869"/>
        <item h="1" m="1" x="3319"/>
        <item h="1" m="1" x="5486"/>
        <item h="1" m="1" x="3165"/>
        <item h="1" m="1" x="5886"/>
        <item h="1" m="1" x="3256"/>
        <item h="1" m="1" x="6007"/>
        <item h="1" m="1" x="3737"/>
        <item h="1" m="1" x="7314"/>
        <item h="1" m="1" x="2906"/>
        <item h="1" m="1" x="3151"/>
        <item h="1" m="1" x="6874"/>
        <item h="1" m="1" x="3350"/>
        <item h="1" m="1" x="3473"/>
        <item h="1" m="1" x="6374"/>
        <item h="1" m="1" x="7136"/>
        <item h="1" m="1" x="2675"/>
        <item h="1" m="1" x="6809"/>
        <item h="1" m="1" x="6906"/>
        <item h="1" m="1" x="5713"/>
        <item h="1" m="1" x="5951"/>
        <item h="1" m="1" x="2885"/>
        <item h="1" m="1" x="2709"/>
        <item h="1" m="1" x="5444"/>
        <item h="1" m="1" x="3008"/>
        <item h="1" m="1" x="6149"/>
        <item h="1" m="1" x="4152"/>
        <item h="1" m="1" x="6204"/>
        <item h="1" m="1" x="3753"/>
        <item h="1" m="1" x="7067"/>
        <item h="1" m="1" x="4598"/>
        <item h="1" m="1" x="2814"/>
        <item h="1" m="1" x="5548"/>
        <item h="1" m="1" x="5706"/>
        <item h="1" m="1" x="4377"/>
        <item h="1" m="1" x="3511"/>
        <item h="1" m="1" x="4571"/>
        <item h="1" m="1" x="7305"/>
        <item h="1" m="1" x="2817"/>
        <item h="1" m="1" x="5709"/>
        <item h="1" m="1" x="4933"/>
        <item h="1" m="1" x="5186"/>
        <item h="1" m="1" x="6105"/>
        <item h="1" m="1" x="2669"/>
        <item h="1" m="1" x="6623"/>
        <item h="1" m="1" x="7687"/>
        <item h="1" m="1" x="5056"/>
        <item h="1" m="1" x="7064"/>
        <item h="1" m="1" x="4777"/>
        <item h="1" m="1" x="5335"/>
        <item h="1" m="1" x="4238"/>
        <item h="1" m="1" x="2708"/>
        <item h="1" m="1" x="5800"/>
        <item h="1" m="1" x="7556"/>
        <item h="1" m="1" x="7059"/>
        <item h="1" m="1" x="4318"/>
        <item h="1" m="1" x="5118"/>
        <item h="1" m="1" x="4930"/>
        <item h="1" m="1" x="7452"/>
        <item h="1" m="1" x="7258"/>
        <item h="1" m="1" x="6198"/>
        <item h="1" m="1" x="7951"/>
        <item h="1" m="1" x="4842"/>
        <item h="1" m="1" x="6006"/>
        <item h="1" m="1" x="3572"/>
        <item h="1" m="1" x="3542"/>
        <item h="1" m="1" x="6265"/>
        <item h="1" m="1" x="5033"/>
        <item h="1" m="1" x="7758"/>
        <item h="1" m="1" x="7910"/>
        <item h="1" m="1" x="4507"/>
        <item h="1" m="1" x="7412"/>
        <item h="1" m="1" x="7356"/>
        <item h="1" m="1" x="5953"/>
        <item h="1" m="1" x="6179"/>
        <item h="1" m="1" x="6343"/>
        <item h="1" m="1" x="5054"/>
        <item h="1" m="1" x="5877"/>
        <item h="1" m="1" x="4327"/>
        <item h="1" m="1" x="6462"/>
        <item h="1" m="1" x="3977"/>
        <item h="1" m="1" x="6767"/>
        <item h="1" m="1" x="5473"/>
        <item h="1" m="1" x="3334"/>
        <item h="1" m="1" x="7391"/>
        <item h="1" m="1" x="6368"/>
        <item h="1" m="1" x="3731"/>
        <item h="1" m="1" x="5438"/>
        <item h="1" m="1" x="6311"/>
        <item h="1" m="1" x="6712"/>
        <item h="1" m="1" x="6800"/>
        <item h="1" m="1" x="4622"/>
        <item h="1" m="1" x="4841"/>
        <item h="1" m="1" x="5712"/>
        <item h="1" m="1" x="3081"/>
        <item h="1" m="1" x="3237"/>
        <item h="1" m="1" x="5400"/>
        <item h="1" m="1" x="6291"/>
        <item h="1" m="1" x="4900"/>
        <item h="1" m="1" x="5439"/>
        <item h="1" m="1" x="5695"/>
        <item h="1" m="1" x="3202"/>
        <item h="1" m="1" x="4606"/>
        <item h="1" m="1" x="4202"/>
        <item h="1" m="1" x="7651"/>
        <item h="1" m="1" x="7870"/>
        <item h="1" m="1" x="5843"/>
        <item h="1" m="1" x="3296"/>
        <item h="1" m="1" x="4254"/>
        <item h="1" m="1" x="7469"/>
        <item h="1" m="1" x="5346"/>
        <item h="1" m="1" x="3153"/>
        <item h="1" m="1" x="3363"/>
        <item h="1" m="1" x="3626"/>
        <item h="1" m="1" x="2659"/>
        <item h="1" m="1" x="2877"/>
        <item h="1" m="1" x="7232"/>
        <item h="1" m="1" x="6065"/>
        <item h="1" m="1" x="6856"/>
        <item h="1" m="1" x="2761"/>
        <item h="1" m="1" x="3583"/>
        <item h="1" m="1" x="3755"/>
        <item h="1" m="1" x="2915"/>
        <item h="1" m="1" x="3863"/>
        <item h="1" m="1" x="4798"/>
        <item h="1" m="1" x="3126"/>
        <item h="1" m="1" x="4399"/>
        <item h="1" m="1" x="6378"/>
        <item h="1" m="1" x="3327"/>
        <item h="1" m="1" x="3158"/>
        <item h="1" m="1" x="6770"/>
        <item h="1" m="1" x="6475"/>
        <item h="1" m="1" x="2649"/>
        <item h="1" m="1" x="7061"/>
        <item h="1" m="1" x="3295"/>
        <item h="1" m="1" x="7468"/>
        <item h="1" m="1" x="6264"/>
        <item h="1" m="1" x="4148"/>
        <item h="1" m="1" x="4654"/>
        <item h="1" m="1" x="5200"/>
        <item h="1" m="1" x="5417"/>
        <item h="1" m="1" x="5669"/>
        <item h="1" m="1" x="7536"/>
        <item h="1" m="1" x="4909"/>
        <item h="1" m="1" x="5629"/>
        <item h="1" m="1" x="5848"/>
        <item h="1" m="1" x="4174"/>
        <item h="1" m="1" x="6909"/>
        <item h="1" m="1" x="6991"/>
        <item h="1" m="1" x="6676"/>
        <item h="1" m="1" x="2724"/>
        <item h="1" m="1" x="6404"/>
        <item h="1" m="1" x="4151"/>
        <item h="1" m="1" x="6972"/>
        <item h="1" m="1" x="3887"/>
        <item h="1" m="1" x="5727"/>
        <item h="1" m="1" x="3175"/>
        <item h="1" m="1" x="6097"/>
        <item h="1" m="1" x="3631"/>
        <item h="1" m="1" x="6782"/>
        <item h="1" m="1" x="7844"/>
        <item h="1" m="1" x="5225"/>
        <item h="1" m="1" x="7945"/>
        <item h="1" m="1" x="2699"/>
        <item h="1" m="1" x="5522"/>
        <item h="1" m="1" x="3049"/>
        <item h="1" m="1" x="3580"/>
        <item h="1" m="1" x="3859"/>
        <item h="1" m="1" x="6579"/>
        <item h="1" m="1" x="4130"/>
        <item h="1" m="1" x="7017"/>
        <item h="1" m="1" x="5209"/>
        <item h="1" m="1" x="5989"/>
        <item h="1" m="1" x="3371"/>
        <item h="1" m="1" x="3455"/>
        <item h="1" m="1" x="6185"/>
        <item h="1" m="1" x="6275"/>
        <item h="1" m="1" x="6427"/>
        <item h="1" m="1" x="6885"/>
        <item h="1" m="1" x="7845"/>
        <item h="1" m="1" x="7949"/>
        <item h="1" m="1" x="5428"/>
        <item h="1" m="1" x="3477"/>
        <item h="1" m="1" x="6383"/>
        <item h="1" m="1" x="6703"/>
        <item h="1" m="1" x="7363"/>
        <item h="1" m="1" x="2913"/>
        <item h="1" m="1" x="5786"/>
        <item h="1" m="1" x="7666"/>
        <item h="1" m="1" x="3719"/>
        <item h="1" m="1" x="6979"/>
        <item h="1" m="1" x="7054"/>
        <item h="1" m="1" x="7148"/>
        <item h="1" m="1" x="4517"/>
        <item h="1" m="1" x="7428"/>
        <item h="1" m="1" x="5230"/>
        <item h="1" m="1" x="7712"/>
        <item h="1" m="1" x="5392"/>
        <item h="1" m="1" x="2763"/>
        <item h="1" m="1" x="6887"/>
        <item h="1" m="1" x="4417"/>
        <item h="1" m="1" x="4348"/>
        <item h="1" m="1" x="4520"/>
        <item h="1" m="1" x="2705"/>
        <item h="1" m="1" x="2989"/>
        <item h="1" m="1" x="6622"/>
        <item h="1" m="1" x="6707"/>
        <item h="1" m="1" x="4165"/>
        <item h="1" m="1" x="7460"/>
        <item h="1" m="1" x="7718"/>
        <item h="1" m="1" x="3167"/>
        <item h="1" m="1" x="5028"/>
        <item h="1" m="1" x="2643"/>
        <item h="1" m="1" x="4442"/>
        <item h="1" m="1" x="7338"/>
        <item h="1" m="1" x="5333"/>
        <item h="1" m="1" x="2806"/>
        <item h="1" m="1" x="2901"/>
        <item h="1" m="1" x="5616"/>
        <item h="1" m="1" x="5764"/>
        <item h="1" m="1" x="3196"/>
        <item h="1" m="1" x="5915"/>
        <item h="1" m="1" x="3672"/>
        <item h="1" m="1" x="4733"/>
        <item h="1" m="1" x="4924"/>
        <item h="1" m="1" x="3012"/>
        <item h="1" m="1" x="6047"/>
        <item h="1" m="1" x="6230"/>
        <item h="1" m="1" x="3028"/>
        <item h="1" m="1" x="6685"/>
        <item h="1" m="1" x="4143"/>
        <item h="1" m="1" x="4227"/>
        <item h="1" m="1" x="7030"/>
        <item h="1" m="1" x="4387"/>
        <item h="1" m="1" x="7107"/>
        <item h="1" m="1" x="7185"/>
        <item h="1" m="1" x="7754"/>
        <item h="1" m="1" x="5115"/>
        <item h="1" m="1" x="5285"/>
        <item h="1" m="1" x="2809"/>
        <item h="1" m="1" x="5694"/>
        <item h="1" m="1" x="7371"/>
        <item h="1" m="1" x="7561"/>
        <item h="1" m="1" x="7650"/>
        <item h="1" m="1" x="5006"/>
        <item h="1" m="1" x="7977"/>
        <item h="1" m="1" x="3443"/>
        <item h="1" m="1" x="3538"/>
        <item h="1" m="1" x="6341"/>
        <item h="1" m="1" x="5293"/>
        <item h="1" m="1" x="5313"/>
        <item h="1" m="1" x="5514"/>
        <item h="1" m="1" x="4443"/>
        <item h="1" m="1" x="4531"/>
        <item h="1" m="1" x="7349"/>
        <item h="1" m="1" x="7618"/>
        <item h="1" m="1" x="3858"/>
        <item h="1" m="1" x="6573"/>
        <item h="1" m="1" x="3930"/>
        <item h="1" m="1" x="4124"/>
        <item h="1" m="1" x="4207"/>
        <item h="1" m="1" x="7011"/>
        <item h="1" m="1" x="4368"/>
        <item h="1" m="1" x="5796"/>
        <item h="1" m="1" x="3705"/>
        <item h="1" m="1" x="7041"/>
        <item h="1" m="1" x="7757"/>
        <item h="1" m="1" x="5122"/>
        <item h="1" m="1" x="5199"/>
        <item h="1" m="1" x="7909"/>
        <item h="1" m="1" x="3576"/>
        <item h="1" m="1" x="6300"/>
        <item h="1" m="1" x="4444"/>
        <item h="1" m="1" x="4720"/>
        <item h="1" m="1" x="2912"/>
        <item h="1" m="1" x="3269"/>
        <item h="1" m="1" x="5988"/>
        <item h="1" m="1" x="6096"/>
        <item h="1" m="1" x="6178"/>
        <item h="1" m="1" x="3547"/>
        <item h="1" m="1" x="4485"/>
        <item h="1" m="1" x="7830"/>
        <item h="1" m="1" x="7913"/>
        <item h="1" m="1" x="2661"/>
        <item h="1" m="1" x="5377"/>
        <item h="1" m="1" x="5141"/>
        <item h="1" m="1" x="3579"/>
        <item h="1" m="1" x="6526"/>
        <item h="1" m="1" x="4508"/>
        <item h="1" m="1" x="4826"/>
        <item h="1" m="1" x="7791"/>
        <item h="1" m="1" x="3370"/>
        <item h="1" m="1" x="4241"/>
        <item h="1" m="1" x="4489"/>
        <item h="1" m="1" x="7301"/>
        <item h="1" m="1" x="5301"/>
        <item h="1" m="1" x="5329"/>
        <item h="1" m="1" x="2791"/>
        <item h="1" m="1" x="6308"/>
        <item h="1" m="1" x="5632"/>
        <item h="1" m="1" x="3009"/>
        <item h="1" m="1" x="5705"/>
        <item h="1" m="1" x="3139"/>
        <item h="1" m="1" x="5861"/>
        <item h="1" m="1" x="3220"/>
        <item h="1" m="1" x="6644"/>
        <item h="1" m="1" x="6948"/>
        <item h="1" m="1" x="7099"/>
        <item h="1" m="1" x="5472"/>
        <item h="1" m="1" x="5558"/>
        <item h="1" m="1" x="7427"/>
        <item h="1" m="1" x="5760"/>
        <item h="1" m="1" x="4072"/>
        <item h="1" m="1" x="5708"/>
        <item h="1" m="1" x="6683"/>
        <item h="1" m="1" x="5185"/>
        <item h="1" m="1" x="5277"/>
        <item h="1" m="1" x="7129"/>
        <item h="1" m="1" x="7861"/>
        <item h="1" m="1" x="5792"/>
        <item h="1" m="1" x="4139"/>
        <item h="1" m="1" x="7820"/>
        <item h="1" m="1" x="5482"/>
        <item h="1" m="1" x="5659"/>
        <item h="1" m="1" x="4944"/>
        <item h="1" m="1" x="6927"/>
        <item h="1" m="1" x="6260"/>
        <item h="1" m="1" x="5292"/>
        <item h="1" m="1" x="7411"/>
        <item h="1" m="1" x="3101"/>
        <item h="1" m="1" x="3448"/>
        <item h="1" m="1" x="6263"/>
        <item h="1" m="1" x="3625"/>
        <item h="1" m="1" x="4044"/>
        <item h="1" m="1" x="6057"/>
        <item h="1" m="1" x="3546"/>
        <item h="1" m="1" x="4323"/>
        <item h="1" m="1" x="4564"/>
        <item h="1" m="1" x="7944"/>
        <item h="1" m="1" x="2884"/>
        <item h="1" m="1" x="5673"/>
        <item h="1" m="1" x="3769"/>
        <item h="1" m="1" x="3910"/>
        <item h="1" m="1" x="3303"/>
        <item h="1" m="1" x="6032"/>
        <item h="1" m="1" x="5961"/>
        <item h="1" m="1" x="3427"/>
        <item h="1" m="1" x="6578"/>
        <item h="1" m="1" x="4931"/>
        <item h="1" m="1" x="7922"/>
        <item h="1" m="1" x="3715"/>
        <item h="1" m="1" x="6884"/>
        <item h="1" m="1" x="6976"/>
        <item h="1" m="1" x="4326"/>
        <item h="1" m="1" x="4410"/>
        <item h="1" m="1" x="7121"/>
        <item h="1" m="1" x="4488"/>
        <item h="1" m="1" x="7300"/>
        <item h="1" m="1" x="7390"/>
        <item h="1" m="1" x="7511"/>
        <item h="1" m="1" x="5228"/>
        <item h="1" m="1" x="7948"/>
        <item h="1" m="1" x="5427"/>
        <item h="1" m="1" x="2790"/>
        <item h="1" m="1" x="5527"/>
        <item h="1" m="1" x="5606"/>
        <item h="1" m="1" x="5755"/>
        <item h="1" m="1" x="3665"/>
        <item h="1" m="1" x="3752"/>
        <item h="1" m="1" x="3847"/>
        <item h="1" m="1" x="6558"/>
        <item h="1" m="1" x="6654"/>
        <item h="1" m="1" x="3219"/>
        <item h="1" m="1" x="5803"/>
        <item h="1" m="1" x="3164"/>
        <item h="1" m="1" x="3862"/>
        <item h="1" m="1" x="3937"/>
        <item h="1" m="1" x="6766"/>
        <item h="1" m="1" x="7772"/>
        <item h="1" m="1" x="2760"/>
        <item h="1" m="1" x="5998"/>
        <item h="1" m="1" x="3556"/>
        <item h="1" m="1" x="6430"/>
        <item h="1" m="1" x="4344"/>
        <item h="1" m="1" x="4516"/>
        <item h="1" m="1" x="2798"/>
        <item h="1" m="1" x="3055"/>
        <item h="1" m="1" x="5759"/>
        <item h="1" m="1" x="3666"/>
        <item h="1" m="1" x="6466"/>
        <item h="1" m="1" x="3980"/>
        <item h="1" m="1" x="4071"/>
        <item h="1" m="1" x="6658"/>
        <item h="1" m="1" x="4009"/>
        <item h="1" m="1" x="4184"/>
        <item h="1" m="1" x="6039"/>
        <item h="1" m="1" x="3495"/>
        <item h="1" m="1" x="3025"/>
        <item h="1" m="1" x="3255"/>
        <item h="1" m="1" x="6769"/>
        <item h="1" m="1" x="4303"/>
        <item h="1" m="1" x="5110"/>
        <item h="1" m="1" x="7999"/>
        <item h="1" m="1" x="5046"/>
        <item h="1" m="1" x="2861"/>
        <item h="1" m="1" x="7128"/>
        <item h="1" m="1" x="7586"/>
        <item h="1" m="1" x="7153"/>
        <item h="1" m="1" x="4519"/>
        <item h="1" m="1" x="7950"/>
        <item h="1" m="1" x="6468"/>
        <item h="1" m="1" x="6621"/>
        <item h="1" m="1" x="3982"/>
        <item h="1" m="1" x="6566"/>
        <item h="1" m="1" x="4837"/>
        <item h="1" m="1" x="7555"/>
        <item h="1" m="1" x="7642"/>
        <item h="1" m="1" x="7717"/>
        <item h="1" m="1" x="5085"/>
        <item h="1" m="1" x="7799"/>
        <item h="1" m="1" x="3318"/>
        <item h="1" m="1" x="5481"/>
        <item h="1" m="1" x="2833"/>
        <item h="1" m="1" x="5049"/>
        <item h="1" m="1" x="7840"/>
        <item h="1" m="1" x="5217"/>
        <item h="1" m="1" x="5396"/>
        <item h="1" m="1" x="4333"/>
        <item h="1" m="1" x="4422"/>
        <item h="1" m="1" x="7219"/>
        <item h="1" m="1" x="4581"/>
        <item h="1" m="1" x="7611"/>
        <item h="1" m="1" x="3985"/>
        <item h="1" m="1" x="4077"/>
        <item h="1" m="1" x="4168"/>
        <item h="1" m="1" x="6402"/>
        <item h="1" m="1" x="6832"/>
        <item h="1" m="1" x="7370"/>
        <item h="1" m="1" x="7645"/>
        <item h="1" m="1" x="3170"/>
        <item h="1" m="1" x="6078"/>
        <item h="1" m="1" x="4040"/>
        <item h="1" m="1" x="6775"/>
        <item h="1" m="1" x="4142"/>
        <item h="1" m="1" x="6866"/>
        <item h="1" m="1" x="4313"/>
        <item h="1" m="1" x="7029"/>
        <item h="1" m="1" x="7184"/>
        <item h="1" m="1" x="7841"/>
        <item h="1" m="1" x="5399"/>
        <item h="1" m="1" x="6290"/>
        <item h="1" m="1" x="3649"/>
        <item h="1" m="1" x="3808"/>
        <item h="1" m="1" x="7499"/>
        <item h="1" m="1" x="4966"/>
        <item h="1" m="1" x="3290"/>
        <item h="1" m="1" x="6390"/>
        <item h="1" m="1" x="3761"/>
        <item h="1" m="1" x="6477"/>
        <item h="1" m="1" x="6633"/>
        <item h="1" m="1" x="6718"/>
        <item h="1" m="1" x="6804"/>
        <item h="1" m="1" x="3778"/>
        <item h="1" m="1" x="6838"/>
        <item h="1" m="1" x="5005"/>
        <item h="1" m="1" x="7725"/>
        <item h="1" m="1" x="7869"/>
        <item h="1" m="1" x="5946"/>
        <item h="1" m="1" x="6139"/>
        <item h="1" m="1" x="5982"/>
        <item h="1" m="1" x="6259"/>
        <item h="1" m="1" x="6777"/>
        <item h="1" m="1" x="4146"/>
        <item h="1" m="1" x="4647"/>
        <item h="1" m="1" x="7756"/>
        <item h="1" m="1" x="5117"/>
        <item h="1" m="1" x="7826"/>
        <item h="1" m="1" x="2655"/>
        <item h="1" m="1" x="6602"/>
        <item h="1" m="1" x="3963"/>
        <item h="1" m="1" x="7407"/>
        <item h="1" m="1" x="4530"/>
        <item h="1" m="1" x="4714"/>
        <item h="1" m="1" x="4815"/>
        <item h="1" m="1" x="4905"/>
        <item h="1" m="1" x="5068"/>
        <item h="1" m="1" x="3206"/>
        <item h="1" m="1" x="3294"/>
        <item h="1" m="1" x="6572"/>
        <item h="1" m="1" x="7658"/>
        <item h="1" m="1" x="5950"/>
        <item h="1" m="1" x="3415"/>
        <item h="1" m="1" x="3362"/>
        <item h="1" m="1" x="4147"/>
        <item h="1" m="1" x="6878"/>
        <item h="1" m="1" x="4236"/>
        <item h="1" m="1" x="7040"/>
        <item h="1" m="1" x="4398"/>
        <item h="1" m="1" x="2744"/>
        <item h="1" m="1" x="7939"/>
        <item h="1" m="1" x="5323"/>
        <item h="1" m="1" x="5416"/>
        <item h="1" m="1" x="2876"/>
        <item h="1" m="1" x="5599"/>
        <item h="1" m="1" x="6607"/>
        <item h="1" m="1" x="4908"/>
        <item h="1" m="1" x="5069"/>
        <item h="1" m="1" x="3996"/>
        <item h="1" m="1" x="6576"/>
        <item h="1" m="1" x="4028"/>
        <item h="1" m="1" x="6053"/>
        <item h="1" m="1" x="2847"/>
        <item h="1" m="1" x="5987"/>
        <item h="1" m="1" x="5672"/>
        <item h="1" m="1" x="5822"/>
        <item h="1" m="1" x="3214"/>
        <item h="1" m="1" x="6760"/>
        <item h="1" m="1" x="6850"/>
        <item h="1" m="1" x="4290"/>
        <item h="1" m="1" x="4788"/>
        <item h="1" m="1" x="4885"/>
        <item h="1" m="1" x="3664"/>
        <item h="1" m="1" x="3889"/>
        <item h="1" m="1" x="7546"/>
        <item h="1" m="1" x="7793"/>
        <item h="1" m="1" x="6126"/>
        <item h="1" m="1" x="5105"/>
        <item h="1" m="1" x="2759"/>
        <item h="1" m="1" x="3272"/>
        <item h="1" m="1" x="5997"/>
        <item h="1" m="1" x="3378"/>
        <item h="1" m="1" x="3461"/>
        <item h="1" m="1" x="6192"/>
        <item h="1" m="1" x="3718"/>
        <item h="1" m="1" x="6429"/>
        <item h="1" m="1" x="3871"/>
        <item h="1" m="1" x="6587"/>
        <item h="1" m="1" x="4413"/>
        <item h="1" m="1" x="7304"/>
        <item h="1" m="1" x="4664"/>
        <item h="1" m="1" x="5302"/>
        <item h="1" m="1" x="7516"/>
        <item h="1" m="1" x="5533"/>
        <item h="1" m="1" x="6465"/>
        <item h="1" m="1" x="7366"/>
        <item h="1" m="1" x="7459"/>
        <item h="1" m="1" x="7551"/>
        <item h="1" m="1" x="7637"/>
        <item h="1" m="1" x="3011"/>
        <item h="1" m="1" x="3229"/>
        <item h="1" m="1" x="3311"/>
        <item h="1" m="1" x="3494"/>
        <item h="1" m="1" x="6070"/>
        <item h="1" m="1" x="3434"/>
        <item h="1" m="1" x="6250"/>
        <item h="1" m="1" x="6682"/>
        <item h="1" m="1" x="5026"/>
        <item h="1" m="1" x="5184"/>
        <item h="1" m="1" x="7998"/>
        <item h="1" m="1" x="2732"/>
        <item h="1" m="1" x="5479"/>
        <item h="1" m="1" x="2860"/>
        <item h="1" m="1" x="5585"/>
        <item h="1" m="1" x="2945"/>
        <item h="1" m="1" x="6005"/>
        <item h="1" m="1" x="3725"/>
        <item h="1" m="1" x="4329"/>
        <item h="1" m="1" x="7216"/>
        <item h="1" m="1" x="4577"/>
        <item h="1" m="1" x="4766"/>
        <item h="1" m="1" x="4894"/>
        <item h="1" m="1" x="3894"/>
        <item h="1" m="1" x="6620"/>
        <item h="1" m="1" x="6920"/>
        <item h="1" m="1" x="4271"/>
        <item h="1" m="1" x="5245"/>
        <item h="1" m="1" x="6133"/>
        <item h="1" m="1" x="3593"/>
        <item h="1" m="1" x="4138"/>
        <item h="1" m="1" x="6862"/>
        <item h="1" m="1" x="4220"/>
        <item h="1" m="1" x="6956"/>
        <item h="1" m="1" x="4308"/>
        <item h="1" m="1" x="4381"/>
        <item h="1" m="1" x="7103"/>
        <item h="1" m="1" x="4470"/>
        <item h="1" m="1" x="7275"/>
        <item h="1" m="1" x="7752"/>
        <item h="1" m="1" x="2642"/>
        <item h="1" m="1" x="6108"/>
        <item h="1" m="1" x="6285"/>
        <item h="1" m="1" x="3645"/>
        <item h="1" m="1" x="6367"/>
        <item h="1" m="1" x="6440"/>
        <item h="1" m="1" x="3803"/>
        <item h="1" m="1" x="6596"/>
        <item h="1" m="1" x="3956"/>
        <item h="1" m="1" x="7218"/>
        <item h="1" m="1" x="7337"/>
        <item h="1" m="1" x="4708"/>
        <item h="1" m="1" x="7434"/>
        <item h="1" m="1" x="4962"/>
        <item h="1" m="1" x="6986"/>
        <item h="1" m="1" x="3922"/>
        <item h="1" m="1" x="4115"/>
        <item h="1" m="1" x="7865"/>
        <item h="1" m="1" x="5249"/>
        <item h="1" m="1" x="3411"/>
        <item h="1" m="1" x="6319"/>
        <item h="1" m="1" x="3682"/>
        <item h="1" m="1" x="3440"/>
        <item h="1" m="1" x="6256"/>
        <item h="1" m="1" x="3615"/>
        <item h="1" m="1" x="6774"/>
        <item h="1" m="1" x="4640"/>
        <item h="1" m="1" x="7824"/>
        <item h="1" m="1" x="5194"/>
        <item h="1" m="1" x="7899"/>
        <item h="1" m="1" x="5284"/>
        <item h="1" m="1" x="2648"/>
        <item h="1" m="1" x="5366"/>
        <item h="1" m="1" x="2738"/>
        <item h="1" m="1" x="2834"/>
        <item h="1" m="1" x="2924"/>
        <item h="1" m="1" x="5645"/>
        <item h="1" m="1" x="2681"/>
        <item h="1" m="1" x="2870"/>
        <item h="1" m="1" x="3571"/>
        <item h="1" m="1" x="3648"/>
        <item h="1" m="1" x="6444"/>
        <item h="1" m="1" x="4945"/>
        <item h="1" m="1" x="4252"/>
        <item h="1" m="1" x="6570"/>
        <item h="1" m="1" x="3926"/>
        <item h="1" m="1" x="6745"/>
        <item h="1" m="1" x="4279"/>
        <item h="1" m="1" x="4362"/>
        <item h="1" m="1" x="5871"/>
        <item h="1" m="1" x="3238"/>
        <item h="1" m="1" x="3684"/>
        <item h="1" m="1" x="7110"/>
        <item h="1" m="1" x="5196"/>
        <item h="1" m="1" x="5291"/>
        <item h="1" m="1" x="2838"/>
        <item h="1" m="1" x="5571"/>
        <item h="1" m="1" x="3026"/>
        <item h="1" m="1" x="3095"/>
        <item h="1" m="1" x="5809"/>
        <item h="1" m="1" x="3358"/>
        <item h="1" m="1" x="3616"/>
        <item h="1" m="1" x="7779"/>
        <item h="1" m="1" x="5137"/>
        <item h="1" m="1" x="5409"/>
        <item h="1" m="1" x="6446"/>
        <item h="1" m="1" x="7063"/>
        <item h="1" m="1" x="4713"/>
        <item h="1" m="1" x="7438"/>
        <item h="1" m="1" x="4814"/>
        <item h="1" m="1" x="4972"/>
        <item h="1" m="1" x="3330"/>
        <item h="1" m="1" x="7010"/>
        <item h="1" m="1" x="7733"/>
        <item h="1" m="1" x="6779"/>
        <item h="1" m="1" x="7196"/>
        <item h="1" m="1" x="4429"/>
        <item h="1" m="1" x="7231"/>
        <item h="1" m="1" x="4597"/>
        <item h="1" m="1" x="3966"/>
        <item h="1" m="1" x="4820"/>
        <item h="1" m="1" x="7094"/>
        <item h="1" m="1" x="7882"/>
        <item h="1" m="1" x="7833"/>
        <item h="1" m="1" x="5207"/>
        <item h="1" m="1" x="7919"/>
        <item h="1" m="1" x="5384"/>
        <item h="1" m="1" x="2752"/>
        <item h="1" m="1" x="4150"/>
        <item h="1" m="1" x="6881"/>
        <item h="1" m="1" x="4658"/>
        <item h="1" m="1" x="4755"/>
        <item h="1" m="1" x="7068"/>
        <item h="1" m="1" x="7233"/>
        <item h="1" m="1" x="3048"/>
        <item h="1" m="1" x="3845"/>
        <item h="1" m="1" x="5781"/>
        <item h="1" m="1" x="6124"/>
        <item h="1" m="1" x="6059"/>
        <item h="1" m="1" x="6577"/>
        <item h="1" m="1" x="6679"/>
        <item h="1" m="1" x="4032"/>
        <item h="1" m="1" x="4217"/>
        <item h="1" m="1" x="6942"/>
        <item h="1" m="1" x="7016"/>
        <item h="1" m="1" x="5131"/>
        <item h="1" m="1" x="5208"/>
        <item h="1" m="1" x="5387"/>
        <item h="1" m="1" x="6184"/>
        <item h="1" m="1" x="3714"/>
        <item h="1" m="1" x="6426"/>
        <item h="1" m="1" x="6883"/>
        <item h="1" m="1" x="6975"/>
        <item h="1" m="1" x="7051"/>
        <item h="1" m="1" x="4487"/>
        <item h="1" m="1" x="7299"/>
        <item h="1" m="1" x="4660"/>
        <item h="1" m="1" x="4868"/>
        <item h="1" m="1" x="7072"/>
        <item h="1" m="1" x="5328"/>
        <item h="1" m="1" x="5605"/>
        <item h="1" m="1" x="6614"/>
        <item h="1" m="1" x="3976"/>
        <item h="1" m="1" x="4725"/>
        <item h="1" m="1" x="7634"/>
        <item h="1" m="1" x="5719"/>
        <item h="1" m="1" x="5964"/>
        <item h="1" m="1" x="7747"/>
        <item h="1" m="1" x="5358"/>
        <item h="1" m="1" x="5213"/>
        <item h="1" m="1" x="7924"/>
        <item h="1" m="1" x="2758"/>
        <item h="1" m="1" x="4515"/>
        <item h="1" m="1" x="5532"/>
        <item h="1" m="1" x="2893"/>
        <item h="1" m="1" x="5684"/>
        <item h="1" m="1" x="5758"/>
        <item h="1" m="1" x="5910"/>
        <item h="1" m="1" x="3681"/>
        <item h="1" m="1" x="6561"/>
        <item h="1" m="1" x="3915"/>
        <item h="1" m="1" x="4008"/>
        <item h="1" m="1" x="3076"/>
        <item h="1" m="1" x="3091"/>
        <item h="1" m="1" x="3528"/>
        <item h="1" m="1" x="6249"/>
        <item h="1" m="1" x="7025"/>
        <item h="1" m="1" x="7174"/>
        <item h="1" m="1" x="4549"/>
        <item h="1" m="1" x="7271"/>
        <item h="1" m="1" x="7668"/>
        <item h="1" m="1" x="5025"/>
        <item h="1" m="1" x="5109"/>
        <item h="1" m="1" x="5478"/>
        <item h="1" m="1" x="6004"/>
        <item h="1" m="1" x="3382"/>
        <item h="1" m="1" x="4576"/>
        <item h="1" m="1" x="7494"/>
        <item h="1" m="1" x="4347"/>
        <item h="1" m="1" x="7076"/>
        <item h="1" m="1" x="4440"/>
        <item h="1" m="1" x="7152"/>
        <item h="1" m="1" x="7334"/>
        <item h="1" m="1" x="4704"/>
        <item h="1" m="1" x="4797"/>
        <item h="1" m="1" x="7517"/>
        <item h="1" m="1" x="7608"/>
        <item h="1" m="1" x="4960"/>
        <item h="1" m="1" x="2896"/>
        <item h="1" m="1" x="3286"/>
        <item h="1" m="1" x="6799"/>
        <item h="1" m="1" x="3775"/>
        <item h="1" m="1" x="3918"/>
        <item h="1" m="1" x="4015"/>
        <item h="1" m="1" x="4190"/>
        <item h="1" m="1" x="7369"/>
        <item h="1" m="1" x="7554"/>
        <item h="1" m="1" x="3094"/>
        <item h="1" m="1" x="5974"/>
        <item h="1" m="1" x="3611"/>
        <item h="1" m="1" x="4469"/>
        <item h="1" m="1" x="4551"/>
        <item h="1" m="1" x="7274"/>
        <item h="1" m="1" x="4631"/>
        <item h="1" m="1" x="5027"/>
        <item h="1" m="1" x="5308"/>
        <item h="1" m="1" x="2767"/>
        <item h="1" m="1" x="5508"/>
        <item h="1" m="1" x="2864"/>
        <item h="1" m="1" x="6366"/>
        <item h="1" m="1" x="3730"/>
        <item h="1" m="1" x="5615"/>
        <item h="1" m="1" x="2994"/>
        <item h="1" m="1" x="3122"/>
        <item h="1" m="1" x="6014"/>
        <item h="1" m="1" x="4840"/>
        <item h="1" m="1" x="4923"/>
        <item h="1" m="1" x="5341"/>
        <item h="1" m="1" x="5942"/>
        <item h="1" m="1" x="3410"/>
        <item h="1" m="1" x="5807"/>
        <item h="1" m="1" x="4386"/>
        <item h="1" m="1" x="4474"/>
        <item h="1" m="1" x="7279"/>
        <item h="1" m="1" x="4639"/>
        <item h="1" m="1" x="4423"/>
        <item h="1" m="1" x="4965"/>
        <item h="1" m="1" x="5919"/>
        <item h="1" m="1" x="6491"/>
        <item h="1" m="1" x="4020"/>
        <item h="1" m="1" x="4317"/>
        <item h="1" m="1" x="6373"/>
        <item h="1" m="1" x="3004"/>
        <item h="1" m="1" x="3205"/>
        <item h="1" m="1" x="6547"/>
        <item h="1" m="1" x="5260"/>
        <item h="1" m="1" x="2822"/>
        <item h="1" m="1" x="5494"/>
        <item h="1" m="1" x="7385"/>
        <item h="1" m="1" x="4749"/>
        <item h="1" m="1" x="5223"/>
        <item h="1" m="1" x="7938"/>
        <item h="1" m="1" x="5322"/>
        <item h="1" m="1" x="2695"/>
        <item h="1" m="1" x="2780"/>
        <item h="1" m="1" x="2875"/>
        <item h="1" m="1" x="5668"/>
        <item h="1" m="1" x="5742"/>
        <item h="1" m="1" x="5818"/>
        <item h="1" m="1" x="3816"/>
        <item h="1" m="1" x="6606"/>
        <item h="1" m="1" x="4058"/>
        <item h="1" m="1" x="4681"/>
        <item h="1" m="1" x="7251"/>
        <item h="1" m="1" x="4979"/>
        <item h="1" m="1" x="2911"/>
        <item h="1" m="1" x="5628"/>
        <item h="1" m="1" x="5928"/>
        <item h="1" m="1" x="3299"/>
        <item h="1" m="1" x="3486"/>
        <item h="1" m="1" x="6675"/>
        <item h="1" m="1" x="7739"/>
        <item h="1" m="1" x="5265"/>
        <item h="1" m="1" x="3326"/>
        <item h="1" m="1" x="3268"/>
        <item h="1" m="1" x="3630"/>
        <item h="1" m="1" x="4322"/>
        <item h="1" m="1" x="4754"/>
        <item h="1" m="1" x="7482"/>
        <item h="1" m="1" x="5521"/>
        <item h="1" m="1" x="2883"/>
        <item h="1" m="1" x="5603"/>
        <item h="1" m="1" x="3750"/>
        <item h="1" m="1" x="4593"/>
        <item h="1" m="1" x="3302"/>
        <item h="1" m="1" x="3406"/>
        <item h="1" m="1" x="3518"/>
        <item h="1" m="1" x="6242"/>
        <item h="1" m="1" x="2828"/>
        <item h="1" m="1" x="2756"/>
        <item h="1" m="1" x="2938"/>
        <item h="1" m="1" x="3369"/>
        <item h="1" m="1" x="6102"/>
        <item h="1" m="1" x="3796"/>
        <item h="1" m="1" x="6505"/>
        <item h="1" m="1" x="7050"/>
        <item h="1" m="1" x="4659"/>
        <item h="1" m="1" x="7389"/>
        <item h="1" m="1" x="4867"/>
        <item h="1" m="1" x="7579"/>
        <item h="1" m="1" x="5526"/>
        <item h="1" m="1" x="3053"/>
        <item h="1" m="1" x="5754"/>
        <item h="1" m="1" x="6796"/>
        <item h="1" m="1" x="6729"/>
        <item h="1" m="1" x="4100"/>
        <item h="1" m="1" x="6823"/>
        <item h="1" m="1" x="4724"/>
        <item h="1" m="1" x="7451"/>
        <item h="1" m="1" x="4831"/>
        <item h="1" m="1" x="7545"/>
        <item h="1" m="1" x="4986"/>
        <item h="1" m="1" x="7709"/>
        <item h="1" m="1" x="3138"/>
        <item h="1" m="1" x="5860"/>
        <item h="1" m="1" x="3218"/>
        <item h="1" m="1" x="3407"/>
        <item h="1" m="1" x="6125"/>
        <item h="1" m="1" x="3590"/>
        <item h="1" m="1" x="6245"/>
        <item h="1" m="1" x="6765"/>
        <item h="1" m="1" x="4299"/>
        <item h="1" m="1" x="4545"/>
        <item h="1" m="1" x="7889"/>
        <item h="1" m="1" x="5271"/>
        <item h="1" m="1" x="5471"/>
        <item h="1" m="1" x="2857"/>
        <item h="1" m="1" x="5996"/>
        <item h="1" m="1" x="3826"/>
        <item h="1" m="1" x="6734"/>
        <item h="1" m="1" x="4916"/>
        <item h="1" m="1" x="7795"/>
        <item h="1" m="1" x="5161"/>
        <item h="1" m="1" x="7819"/>
        <item h="1" m="1" x="3023"/>
        <item h="1" m="1" x="6591"/>
        <item h="1" m="1" x="4959"/>
        <item h="1" m="1" x="5833"/>
        <item h="1" m="1" x="3756"/>
        <item h="1" m="1" x="6619"/>
        <item h="1" m="1" x="4164"/>
        <item h="1" m="1" x="4342"/>
        <item h="1" m="1" x="4014"/>
        <item h="1" m="1" x="4359"/>
        <item h="1" m="1" x="4836"/>
        <item h="1" m="1" x="5244"/>
        <item h="1" m="1" x="7968"/>
        <item h="1" m="1" x="5973"/>
        <item h="1" m="1" x="4219"/>
        <item h="1" m="1" x="2734"/>
        <item h="1" m="1" x="2674"/>
        <item h="1" m="1" x="2766"/>
        <item h="1" m="1" x="5507"/>
        <item h="1" m="1" x="2863"/>
        <item h="1" m="1" x="5589"/>
        <item h="1" m="1" x="2948"/>
        <item h="1" m="1" x="3729"/>
        <item h="1" m="1" x="6439"/>
        <item h="1" m="1" x="7587"/>
        <item h="1" m="1" x="7771"/>
        <item h="1" m="1" x="7433"/>
        <item h="1" m="1" x="7520"/>
        <item h="1" m="1" x="4896"/>
        <item h="1" m="1" x="2805"/>
        <item h="1" m="1" x="5541"/>
        <item h="1" m="1" x="2993"/>
        <item h="1" m="1" x="5763"/>
        <item h="1" m="1" x="5837"/>
        <item h="1" m="1" x="3392"/>
        <item h="1" m="1" x="3896"/>
        <item h="1" m="1" x="7074"/>
        <item h="1" m="1" x="6831"/>
        <item h="1" m="1" x="4194"/>
        <item h="1" m="1" x="7005"/>
        <item h="1" m="1" x="7644"/>
        <item h="1" m="1" x="5166"/>
        <item h="1" m="1" x="6168"/>
        <item h="1" m="1" x="7379"/>
        <item h="1" m="1" x="5565"/>
        <item h="1" m="1" x="3736"/>
        <item h="1" m="1" x="5891"/>
        <item h="1" m="1" x="3263"/>
        <item h="1" m="1" x="5979"/>
        <item h="1" m="1" x="6077"/>
        <item h="1" m="1" x="6865"/>
        <item h="1" m="1" x="7777"/>
        <item h="1" m="1" x="3841"/>
        <item h="1" m="1" x="3904"/>
        <item h="1" m="1" x="3995"/>
        <item h="1" m="1" x="5065"/>
        <item h="1" m="1" x="5620"/>
        <item h="1" m="1" x="3925"/>
        <item h="1" m="1" x="7465"/>
        <item h="1" m="1" x="5257"/>
        <item h="1" m="1" x="7976"/>
        <item h="1" m="1" x="6082"/>
        <item h="1" m="1" x="6873"/>
        <item h="1" m="1" x="7843"/>
        <item h="1" m="1" x="2872"/>
        <item h="1" m="1" x="3741"/>
        <item h="1" m="1" x="3962"/>
        <item h="1" m="1" x="4090"/>
        <item h="1" m="1" x="4712"/>
        <item h="1" m="1" x="3130"/>
        <item h="1" m="1" x="3400"/>
        <item h="1" m="1" x="5799"/>
        <item h="1" m="1" x="4206"/>
        <item h="1" m="1" x="6937"/>
        <item h="1" m="1" x="7009"/>
        <item h="1" m="1" x="7982"/>
        <item h="1" m="1" x="5204"/>
        <item h="1" m="1" x="3624"/>
        <item h="1" m="1" x="3704"/>
        <item h="1" m="1" x="7117"/>
        <item h="1" m="1" x="4510"/>
        <item h="1" m="1" x="4782"/>
        <item h="1" m="1" x="5222"/>
        <item h="1" m="1" x="7937"/>
        <item h="1" m="1" x="2694"/>
        <item h="1" m="1" x="5518"/>
        <item h="1" m="1" x="3575"/>
        <item h="1" m="1" x="3658"/>
        <item h="1" m="1" x="3909"/>
        <item h="1" m="1" x="7789"/>
        <item h="1" m="1" x="3210"/>
        <item h="1" m="1" x="6027"/>
        <item h="1" m="1" x="7567"/>
        <item h="1" m="1" x="5097"/>
        <item h="1" m="1" x="7986"/>
        <item h="1" m="1" x="6485"/>
        <item h="1" m="1" x="7704"/>
        <item h="1" m="1" x="3007"/>
        <item h="1" m="1" x="3301"/>
        <item h="1" m="1" x="3490"/>
        <item h="1" m="1" x="6215"/>
        <item h="1" m="1" x="4457"/>
        <item h="1" m="1" x="4544"/>
        <item h="1" m="1" x="5020"/>
        <item h="1" m="1" x="5267"/>
        <item h="1" m="1" x="6348"/>
        <item h="1" m="1" x="4341"/>
        <item h="1" m="1" x="6613"/>
        <item h="1" m="1" x="7544"/>
        <item h="1" m="1" x="7633"/>
        <item h="1" m="1" x="7708"/>
        <item h="1" m="1" x="5076"/>
        <item h="1" m="1" x="5156"/>
        <item h="1" m="1" x="5932"/>
        <item h="1" m="1" x="6064"/>
        <item h="1" m="1" x="3523"/>
        <item h="1" m="1" x="6244"/>
        <item h="1" m="1" x="3936"/>
        <item h="1" m="1" x="6855"/>
        <item h="1" m="1" x="5212"/>
        <item h="1" m="1" x="2856"/>
        <item h="1" m="1" x="5583"/>
        <item h="1" m="1" x="4491"/>
        <item h="1" m="1" x="4701"/>
        <item h="1" m="1" x="4791"/>
        <item h="1" m="1" x="7515"/>
        <item h="1" m="1" x="4890"/>
        <item h="1" m="1" x="4955"/>
        <item h="1" m="1" x="6487"/>
        <item h="1" m="1" x="3228"/>
        <item h="1" m="1" x="5276"/>
        <item h="1" m="1" x="5134"/>
        <item h="1" m="1" x="6358"/>
        <item h="1" m="1" x="6590"/>
        <item h="1" m="1" x="4495"/>
        <item h="1" m="1" x="4666"/>
        <item h="1" m="1" x="7493"/>
        <item h="1" m="1" x="4439"/>
        <item h="1" m="1" x="7151"/>
        <item h="1" m="1" x="7333"/>
        <item h="1" m="1" x="2988"/>
        <item h="1" m="1" x="5913"/>
        <item h="1" m="1" x="6706"/>
        <item h="1" m="1" x="6798"/>
        <item h="1" m="1" x="4919"/>
        <item h="1" m="1" x="3078"/>
        <item h="1" m="1" x="5864"/>
        <item h="1" m="1" x="5972"/>
        <item h="1" m="1" x="3349"/>
        <item h="1" m="1" x="6073"/>
        <item h="1" m="1" x="6252"/>
        <item h="1" m="1" x="3610"/>
        <item h="1" m="1" x="3695"/>
        <item h="1" m="1" x="6197"/>
        <item h="1" m="1" x="6365"/>
        <item h="1" m="1" x="4441"/>
        <item h="1" m="1" x="4609"/>
        <item h="1" m="1" x="7432"/>
        <item h="1" m="1" x="7610"/>
        <item h="1" m="1" x="3831"/>
        <item h="1" m="1" x="6711"/>
        <item h="1" m="1" x="4114"/>
        <item h="1" m="1" x="6926"/>
        <item h="1" m="1" x="4922"/>
        <item h="1" m="1" x="5001"/>
        <item h="1" m="1" x="7864"/>
        <item h="1" m="1" x="5248"/>
        <item h="1" m="1" x="5451"/>
        <item h="1" m="1" x="3169"/>
        <item h="1" m="1" x="5890"/>
        <item h="1" m="1" x="6076"/>
        <item h="1" m="1" x="6864"/>
        <item h="1" m="1" x="4741"/>
        <item h="1" m="1" x="3039"/>
        <item h="1" m="1" x="3109"/>
        <item h="1" m="1" x="6372"/>
        <item h="1" m="1" x="7133"/>
        <item h="1" m="1" x="4503"/>
        <item h="1" m="1" x="3067"/>
        <item h="1" m="1" x="3289"/>
        <item h="1" m="1" x="3397"/>
        <item h="1" m="1" x="3899"/>
        <item h="1" m="1" x="6632"/>
        <item h="1" m="1" x="6717"/>
        <item h="1" m="1" x="6569"/>
        <item h="1" m="1" x="6667"/>
        <item h="1" m="1" x="4121"/>
        <item h="1" m="1" x="6837"/>
        <item h="1" m="1" x="4201"/>
        <item h="1" m="1" x="6932"/>
        <item h="1" m="1" x="7088"/>
        <item h="1" m="1" x="2718"/>
        <item h="1" m="1" x="5456"/>
        <item h="1" m="1" x="3442"/>
        <item h="1" m="1" x="3537"/>
        <item h="1" m="1" x="6258"/>
        <item h="1" m="1" x="6340"/>
        <item h="1" m="1" x="6419"/>
        <item h="1" m="1" x="4316"/>
        <item h="1" m="1" x="5370"/>
        <item h="1" m="1" x="7506"/>
        <item h="1" m="1" x="5408"/>
        <item h="1" m="1" x="5513"/>
        <item h="1" m="1" x="5595"/>
        <item h="1" m="1" x="2960"/>
        <item h="1" m="1" x="3041"/>
        <item h="1" m="1" x="5815"/>
        <item h="1" m="1" x="3003"/>
        <item h="1" m="1" x="5773"/>
        <item h="1" m="1" x="5924"/>
        <item h="1" m="1" x="6119"/>
        <item h="1" m="1" x="3929"/>
        <item h="1" m="1" x="6672"/>
        <item h="1" m="1" x="6750"/>
        <item h="1" m="1" x="4123"/>
        <item h="1" m="1" x="6842"/>
        <item h="1" m="1" x="4284"/>
        <item h="1" m="1" x="4367"/>
        <item h="1" m="1" x="7090"/>
        <item h="1" m="1" x="7563"/>
        <item h="1" m="1" x="4235"/>
        <item h="1" m="1" x="4480"/>
        <item h="1" m="1" x="5321"/>
        <item h="1" m="1" x="6299"/>
        <item h="1" m="1" x="3657"/>
        <item h="1" m="1" x="6377"/>
        <item h="1" m="1" x="3744"/>
        <item h="1" m="1" x="3815"/>
        <item h="1" m="1" x="6892"/>
        <item h="1" m="1" x="7322"/>
        <item h="1" m="1" x="7355"/>
        <item h="1" m="1" x="3933"/>
        <item h="1" m="1" x="6847"/>
        <item h="1" m="1" x="6095"/>
        <item h="1" m="1" x="3451"/>
        <item h="1" m="1" x="4484"/>
        <item h="1" m="1" x="4753"/>
        <item h="1" m="1" x="7481"/>
        <item h="1" m="1" x="7420"/>
        <item h="1" m="1" x="6382"/>
        <item h="1" m="1" x="3749"/>
        <item h="1" m="1" x="6700"/>
        <item h="1" m="1" x="6821"/>
        <item h="1" m="1" x="4618"/>
        <item h="1" m="1" x="7360"/>
        <item h="1" m="1" x="4825"/>
        <item h="1" m="1" x="7539"/>
        <item h="1" m="1" x="5855"/>
        <item h="1" m="1" x="6031"/>
        <item h="1" m="1" x="6214"/>
        <item h="1" m="1" x="3338"/>
        <item h="1" m="1" x="7991"/>
        <item h="1" m="1" x="5386"/>
        <item h="1" m="1" x="7049"/>
        <item h="1" m="1" x="2703"/>
        <item h="1" m="1" x="5426"/>
        <item h="1" m="1" x="2888"/>
        <item h="1" m="1" x="5604"/>
        <item h="1" m="1" x="6530"/>
        <item h="1" m="1" x="4005"/>
        <item h="1" m="1" x="4099"/>
        <item h="1" m="1" x="6156"/>
        <item h="1" m="1" x="3607"/>
        <item h="1" m="1" x="4035"/>
        <item h="1" m="1" x="6854"/>
        <item h="1" m="1" x="4376"/>
        <item h="1" m="1" x="6191"/>
        <item h="1" m="1" x="6351"/>
        <item h="1" m="1" x="3717"/>
        <item h="1" m="1" x="6428"/>
        <item h="1" m="1" x="7123"/>
        <item h="1" m="1" x="7604"/>
        <item h="1" m="1" x="4954"/>
        <item h="1" m="1" x="5433"/>
        <item h="1" m="1" x="2983"/>
        <item h="1" m="1" x="5683"/>
        <item h="1" m="1" x="3054"/>
        <item h="1" m="1" x="3191"/>
        <item h="1" m="1" x="4357"/>
        <item h="1" m="1" x="6768"/>
        <item h="1" m="1" x="5477"/>
        <item h="1" m="1" x="2923"/>
        <item h="1" m="1" x="5717"/>
        <item h="1" m="1" x="7926"/>
        <item h="1" m="1" x="3035"/>
        <item h="1" m="1" x="5732"/>
        <item h="1" m="1" x="3954"/>
        <item h="1" m="1" x="7397"/>
        <item h="1" m="1" x="7767"/>
        <item h="1" m="1" x="4703"/>
        <item h="1" m="1" x="6539"/>
        <item h="1" m="1" x="6984"/>
        <item h="1" m="1" x="4835"/>
        <item h="1" m="1" x="7553"/>
        <item h="1" m="1" x="4918"/>
        <item h="1" m="1" x="4998"/>
        <item h="1" m="1" x="5243"/>
        <item h="1" m="1" x="7967"/>
        <item h="1" m="1" x="5863"/>
        <item h="1" m="1" x="6132"/>
        <item h="1" m="1" x="3532"/>
        <item h="1" m="1" x="7178"/>
        <item h="1" m="1" x="4550"/>
        <item h="1" m="1" x="7273"/>
        <item h="1" m="1" x="7473"/>
        <item h="1" m="1" x="5562"/>
        <item h="1" m="1" x="5640"/>
        <item h="1" m="1" x="6438"/>
        <item h="1" m="1" x="4871"/>
        <item h="1" m="1" x="7679"/>
        <item h="1" m="1" x="7770"/>
        <item h="1" m="1" x="3093"/>
        <item h="1" m="1" x="6955"/>
        <item h="1" m="1" x="4380"/>
        <item h="1" m="1" x="7102"/>
        <item h="1" m="1" x="7177"/>
        <item h="1" m="1" x="7319"/>
        <item h="1" m="1" x="5658"/>
        <item h="1" m="1" x="3564"/>
        <item h="1" m="1" x="6437"/>
        <item h="1" m="1" x="3876"/>
        <item h="1" m="1" x="2900"/>
        <item h="1" m="1" x="5795"/>
        <item h="1" m="1" x="3242"/>
        <item h="1" m="1" x="7828"/>
        <item h="1" m="1" x="7908"/>
        <item h="1" m="1" x="4638"/>
        <item h="1" m="1" x="7138"/>
        <item h="1" m="1" x="7226"/>
        <item h="1" m="1" x="3066"/>
        <item h="1" m="1" x="3201"/>
        <item h="1" m="1" x="4120"/>
        <item h="1" m="1" x="5256"/>
        <item h="1" m="1" x="7975"/>
        <item h="1" m="1" x="2717"/>
        <item h="1" m="1" x="7761"/>
        <item h="1" m="1" x="5125"/>
        <item h="1" m="1" x="5203"/>
        <item h="1" m="1" x="5376"/>
        <item h="1" m="1" x="3172"/>
        <item h="1" m="1" x="6872"/>
        <item h="1" m="1" x="4234"/>
        <item h="1" m="1" x="7191"/>
        <item h="1" m="1" x="7283"/>
        <item h="1" m="1" x="7383"/>
        <item h="1" m="1" x="3764"/>
        <item h="1" m="1" x="6482"/>
        <item h="1" m="1" x="3999"/>
        <item h="1" m="1" x="5546"/>
        <item h="1" m="1" x="2908"/>
        <item h="1" m="1" x="3129"/>
        <item h="1" m="1" x="6148"/>
        <item h="1" m="1" x="4283"/>
        <item h="1" m="1" x="5010"/>
        <item h="1" m="1" x="7877"/>
        <item h="1" m="1" x="5345"/>
        <item h="1" m="1" x="5459"/>
        <item h="1" m="1" x="3623"/>
        <item h="1" m="1" x="6342"/>
        <item h="1" m="1" x="3703"/>
        <item h="1" m="1" x="3787"/>
        <item h="1" m="1" x="2693"/>
        <item h="1" m="1" x="2968"/>
        <item h="1" m="1" x="3656"/>
        <item h="1" m="1" x="3814"/>
        <item h="1" m="1" x="3884"/>
        <item h="1" m="1" x="6605"/>
        <item h="1" m="1" x="6484"/>
        <item h="1" m="1" x="7250"/>
        <item h="1" m="1" x="7624"/>
        <item h="1" m="1" x="7852"/>
        <item h="1" m="1" x="3006"/>
        <item h="1" m="1" x="3072"/>
        <item h="1" m="1" x="3404"/>
        <item h="1" m="1" x="6120"/>
        <item h="1" m="1" x="6212"/>
        <item h="1" m="1" x="4287"/>
        <item h="1" m="1" x="7014"/>
        <item h="1" m="1" x="7093"/>
        <item h="1" m="1" x="7164"/>
        <item h="1" m="1" x="7764"/>
        <item h="1" m="1" x="6270"/>
        <item h="1" m="1" x="4483"/>
        <item h="1" m="1" x="4657"/>
        <item h="1" m="1" x="4432"/>
        <item h="1" m="1" x="5748"/>
        <item h="1" m="1" x="3112"/>
        <item h="1" m="1" x="3185"/>
        <item h="1" m="1" x="3748"/>
        <item h="1" m="1" x="6457"/>
        <item h="1" m="1" x="3823"/>
        <item h="1" m="1" x="6525"/>
        <item h="1" m="1" x="3969"/>
        <item h="1" m="1" x="6699"/>
        <item h="1" m="1" x="4159"/>
        <item h="1" m="1" x="6895"/>
        <item h="1" m="1" x="3676"/>
        <item h="1" m="1" x="3844"/>
        <item h="1" m="1" x="7790"/>
        <item h="1" m="1" x="3135"/>
        <item h="1" m="1" x="5854"/>
        <item h="1" m="1" x="6213"/>
        <item h="1" m="1" x="3022"/>
        <item h="1" m="1" x="5716"/>
        <item h="1" m="1" x="3162"/>
        <item h="1" m="1" x="7169"/>
        <item h="1" m="1" x="7990"/>
        <item h="1" m="1" x="5464"/>
        <item h="1" m="1" x="4325"/>
        <item h="1" m="1" x="7048"/>
        <item h="1" m="1" x="4409"/>
        <item h="1" m="1" x="4757"/>
        <item h="1" m="1" x="7486"/>
        <item h="1" m="1" x="4866"/>
        <item h="1" m="1" x="4603"/>
        <item h="1" m="1" x="7329"/>
        <item h="1" m="1" x="4697"/>
        <item h="1" m="1" x="7421"/>
        <item h="1" m="1" x="7510"/>
        <item h="1" m="1" x="2702"/>
        <item h="1" m="1" x="3846"/>
        <item h="1" m="1" x="6653"/>
        <item h="1" m="1" x="4004"/>
        <item h="1" m="1" x="7362"/>
        <item h="1" m="1" x="7450"/>
        <item h="1" m="1" x="7543"/>
        <item h="1" m="1" x="7632"/>
        <item h="1" m="1" x="6764"/>
        <item h="1" m="1" x="6947"/>
        <item h="1" m="1" x="5023"/>
        <item h="1" m="1" x="7746"/>
        <item h="1" m="1" x="5104"/>
        <item h="1" m="1" x="5470"/>
        <item h="1" m="1" x="6103"/>
        <item h="1" m="1" x="3716"/>
        <item h="1" m="1" x="4570"/>
        <item h="1" m="1" x="7303"/>
        <item h="1" m="1" x="7073"/>
        <item h="1" m="1" x="6399"/>
        <item h="1" m="1" x="4183"/>
        <item h="1" m="1" x="4267"/>
        <item h="1" m="1" x="5862"/>
        <item h="1" m="1" x="3227"/>
        <item h="1" m="1" x="3090"/>
        <item h="1" m="1" x="5805"/>
        <item h="1" m="1" x="5885"/>
        <item h="1" m="1" x="3254"/>
        <item h="1" m="1" x="5968"/>
        <item h="1" m="1" x="3433"/>
        <item h="1" m="1" x="6161"/>
        <item h="1" m="1" x="3527"/>
        <item h="1" m="1" x="6248"/>
        <item h="1" m="1" x="2672"/>
        <item h="1" m="1" x="3034"/>
        <item h="1" m="1" x="6357"/>
        <item h="1" m="1" x="3953"/>
        <item h="1" m="1" x="4416"/>
        <item h="1" m="1" x="7127"/>
        <item h="1" m="1" x="4665"/>
        <item h="1" m="1" x="4958"/>
        <item h="1" m="1" x="5538"/>
        <item h="1" m="1" x="5832"/>
        <item h="1" m="1" x="6565"/>
        <item h="1" m="1" x="3917"/>
        <item h="1" m="1" x="7641"/>
        <item h="1" m="1" x="6954"/>
        <item h="1" m="1" x="4468"/>
        <item h="1" m="1" x="7930"/>
        <item h="1" m="1" x="3728"/>
        <item h="1" m="1" x="6436"/>
        <item h="1" m="1" x="6785"/>
        <item h="1" m="1" x="4580"/>
        <item h="1" m="1" x="4672"/>
        <item h="1" m="1" x="6114"/>
        <item h="1" m="1" x="6925"/>
        <item h="1" m="1" x="7004"/>
        <item h="1" m="1" x="5247"/>
        <item h="1" m="1" x="5941"/>
        <item h="1" m="1" x="4226"/>
        <item h="1" m="1" x="4312"/>
        <item h="1" m="1" x="7183"/>
        <item h="1" m="1" x="4555"/>
        <item h="1" m="1" x="4637"/>
        <item h="1" m="1" x="2955"/>
        <item h="1" m="1" x="5813"/>
        <item h="1" m="1" x="6371"/>
        <item h="1" m="1" x="3807"/>
        <item h="1" m="1" x="6599"/>
        <item h="1" m="1" x="3958"/>
        <item h="1" m="1" x="4053"/>
        <item h="1" m="1" x="7529"/>
        <item h="1" m="1" x="3396"/>
        <item h="1" m="1" x="6116"/>
        <item h="1" m="1" x="3418"/>
        <item h="1" m="1" x="6144"/>
        <item h="1" m="1" x="3506"/>
        <item h="1" m="1" x="3924"/>
        <item h="1" m="1" x="6836"/>
        <item h="1" m="1" x="6931"/>
        <item h="1" m="1" x="4278"/>
        <item h="1" m="1" x="7006"/>
        <item h="1" m="1" x="7158"/>
        <item h="1" m="1" x="4928"/>
        <item h="1" m="1" x="7649"/>
        <item h="1" m="1" x="2842"/>
        <item h="1" m="1" x="3357"/>
        <item h="1" m="1" x="3536"/>
        <item h="1" m="1" x="6498"/>
        <item h="1" m="1" x="6966"/>
        <item h="1" m="1" x="7190"/>
        <item h="1" m="1" x="4558"/>
        <item h="1" m="1" x="7282"/>
        <item h="1" m="1" x="4646"/>
        <item h="1" m="1" x="7478"/>
        <item h="1" m="1" x="4856"/>
        <item h="1" m="1" x="7907"/>
        <item h="1" m="1" x="7415"/>
        <item h="1" m="1" x="4779"/>
        <item h="1" m="1" x="7935"/>
        <item h="1" m="1" x="2773"/>
        <item h="1" m="1" x="5512"/>
        <item h="1" m="1" x="5664"/>
        <item h="1" m="1" x="3883"/>
        <item h="1" m="1" x="6720"/>
        <item h="1" m="1" x="4971"/>
        <item h="1" m="1" x="5067"/>
        <item h="1" m="1" x="5232"/>
        <item h="1" m="1" x="3421"/>
        <item h="1" m="1" x="4205"/>
        <item h="1" m="1" x="7657"/>
        <item h="1" m="1" x="5094"/>
        <item h="1" m="1" x="7808"/>
        <item h="1" m="1" x="7876"/>
        <item h="1" m="1" x="5259"/>
        <item h="1" m="1" x="7981"/>
        <item h="1" m="1" x="5552"/>
        <item h="1" m="1" x="2917"/>
        <item h="1" m="1" x="3786"/>
        <item h="1" m="1" x="7287"/>
        <item h="1" m="1" x="4653"/>
        <item h="1" m="1" x="5415"/>
        <item h="1" m="1" x="5667"/>
        <item h="1" m="1" x="6451"/>
        <item h="1" m="1" x="4000"/>
        <item h="1" m="1" x="6819"/>
        <item h="1" m="1" x="4255"/>
        <item h="1" m="1" x="4616"/>
        <item h="1" m="1" x="4719"/>
        <item h="1" m="1" x="4819"/>
        <item h="1" m="1" x="7535"/>
        <item h="1" m="1" x="7623"/>
        <item h="1" m="1" x="5847"/>
        <item h="1" m="1" x="5927"/>
        <item h="1" m="1" x="6026"/>
        <item h="1" m="1" x="6674"/>
        <item h="1" m="1" x="4027"/>
        <item h="1" m="1" x="6756"/>
        <item h="1" m="1" x="4128"/>
        <item h="1" m="1" x="6846"/>
        <item h="1" m="1" x="7013"/>
        <item h="1" m="1" x="7092"/>
        <item h="1" m="1" x="4541"/>
        <item h="1" m="1" x="7267"/>
        <item h="1" m="1" x="7814"/>
        <item h="1" m="1" x="5174"/>
        <item h="1" m="1" x="7881"/>
        <item h="1" m="1" x="7985"/>
        <item h="1" m="1" x="2723"/>
        <item h="1" m="1" x="5461"/>
        <item h="1" m="1" x="2920"/>
        <item h="1" m="1" x="5638"/>
        <item h="1" m="1" x="2667"/>
        <item h="1" m="1" x="5383"/>
        <item h="1" m="1" x="5649"/>
        <item h="1" m="1" x="6421"/>
        <item h="1" m="1" x="7508"/>
        <item h="1" m="1" x="5903"/>
        <item h="1" m="1" x="3278"/>
        <item h="1" m="1" x="6456"/>
        <item h="1" m="1" x="6610"/>
        <item h="1" m="1" x="6894"/>
        <item h="1" m="1" x="4003"/>
        <item h="1" m="1" x="6726"/>
        <item h="1" m="1" x="6995"/>
        <item h="1" m="1" x="4824"/>
        <item h="1" m="1" x="4912"/>
        <item h="1" m="1" x="7629"/>
        <item h="1" m="1" x="4983"/>
        <item h="1" m="1" x="5153"/>
        <item h="1" m="1" x="5236"/>
        <item h="1" m="1" x="7959"/>
        <item h="1" m="1" x="5337"/>
        <item h="1" m="1" x="5780"/>
        <item h="1" m="1" x="6030"/>
        <item h="1" m="1" x="4216"/>
        <item h="1" m="1" x="7096"/>
        <item h="1" m="1" x="4456"/>
        <item h="1" m="1" x="7989"/>
        <item h="1" m="1" x="2827"/>
        <item h="1" m="1" x="6504"/>
        <item h="1" m="1" x="3975"/>
        <item h="1" m="1" x="4830"/>
        <item h="1" m="1" x="5075"/>
        <item h="1" m="1" x="5859"/>
        <item h="1" m="1" x="3522"/>
        <item h="1" m="1" x="6243"/>
        <item h="1" m="1" x="6330"/>
        <item h="1" m="1" x="6412"/>
        <item h="1" m="1" x="2728"/>
        <item h="1" m="1" x="5501"/>
        <item h="1" m="1" x="7763"/>
        <item h="1" m="1" x="4604"/>
        <item h="1" m="1" x="5909"/>
        <item h="1" m="1" x="4182"/>
        <item h="1" m="1" x="4266"/>
        <item h="1" m="1" x="3344"/>
        <item h="1" m="1" x="5391"/>
        <item h="1" m="1" x="6589"/>
        <item h="1" m="1" x="7215"/>
        <item h="1" m="1" x="7492"/>
        <item h="1" m="1" x="7585"/>
        <item h="1" m="1" x="7898"/>
        <item h="1" m="1" x="7132"/>
        <item h="1" m="1" x="5133"/>
        <item h="1" m="1" x="7055"/>
        <item h="1" m="1" x="6716"/>
        <item h="1" m="1" x="7150"/>
        <item h="1" m="1" x="5059"/>
        <item h="1" m="1" x="5687"/>
        <item h="1" m="1" x="3058"/>
        <item h="1" m="1" x="5831"/>
        <item h="1" m="1" x="6013"/>
        <item h="1" m="1" x="6564"/>
        <item h="1" m="1" x="3916"/>
        <item h="1" m="1" x="6660"/>
        <item h="1" m="1" x="4013"/>
        <item h="1" m="1" x="4109"/>
        <item h="1" m="1" x="4189"/>
        <item h="1" m="1" x="4270"/>
        <item h="1" m="1" x="7640"/>
        <item h="1" m="1" x="4997"/>
        <item h="1" m="1" x="2712"/>
        <item h="1" m="1" x="5116"/>
        <item h="1" m="1" x="5195"/>
        <item h="1" m="1" x="3348"/>
        <item h="1" m="1" x="3531"/>
        <item h="1" m="1" x="4137"/>
        <item h="1" m="1" x="4307"/>
        <item h="1" m="1" x="7176"/>
        <item h="1" m="1" x="4675"/>
        <item h="1" m="1" x="5216"/>
        <item h="1" m="1" x="7929"/>
        <item h="1" m="1" x="3644"/>
        <item h="1" m="1" x="6435"/>
        <item h="1" m="1" x="6546"/>
        <item h="1" m="1" x="3901"/>
        <item h="1" m="1" x="4084"/>
        <item h="1" m="1" x="2899"/>
        <item h="1" m="1" x="5692"/>
        <item h="1" m="1" x="5836"/>
        <item h="1" m="1" x="3391"/>
        <item h="1" m="1" x="6489"/>
        <item h="1" m="1" x="3853"/>
        <item h="1" m="1" x="6567"/>
        <item h="1" m="1" x="3921"/>
        <item h="1" m="1" x="6663"/>
        <item h="1" m="1" x="4018"/>
        <item h="1" m="1" x="6740"/>
        <item h="1" m="1" x="4113"/>
        <item h="1" m="1" x="4193"/>
        <item h="1" m="1" x="4361"/>
        <item h="1" m="1" x="7086"/>
        <item h="1" m="1" x="7557"/>
        <item h="1" m="1" x="5450"/>
        <item h="1" m="1" x="5296"/>
        <item h="1" m="1" x="2743"/>
        <item h="1" m="1" x="6335"/>
        <item h="1" m="1" x="4636"/>
        <item h="1" m="1" x="2954"/>
        <item h="1" m="1" x="3735"/>
        <item h="1" m="1" x="3806"/>
        <item h="1" m="1" x="6598"/>
        <item h="1" m="1" x="6481"/>
        <item h="1" m="1" x="4088"/>
        <item h="1" m="1" x="7246"/>
        <item h="1" m="1" x="4709"/>
        <item h="1" m="1" x="7528"/>
        <item h="1" m="1" x="4899"/>
        <item h="1" m="1" x="3065"/>
        <item h="1" m="1" x="3200"/>
        <item h="1" m="1" x="6744"/>
        <item h="1" m="1" x="6835"/>
        <item h="1" m="1" x="6930"/>
        <item h="1" m="1" x="7087"/>
        <item h="1" m="1" x="7724"/>
        <item h="1" m="1" x="7804"/>
        <item h="1" m="1" x="5171"/>
        <item h="1" m="1" x="5342"/>
        <item h="1" m="1" x="3535"/>
        <item h="1" m="1" x="3700"/>
        <item h="1" m="1" x="3782"/>
        <item h="1" m="1" x="4233"/>
        <item h="1" m="1" x="4645"/>
        <item h="1" m="1" x="7382"/>
        <item h="1" m="1" x="4855"/>
        <item h="1" m="1" x="7141"/>
        <item h="1" m="1" x="5407"/>
        <item h="1" m="1" x="5738"/>
        <item h="1" m="1" x="4614"/>
        <item h="1" m="1" x="7850"/>
        <item h="1" m="1" x="5622"/>
        <item h="1" m="1" x="3002"/>
        <item h="1" m="1" x="3204"/>
        <item h="1" m="1" x="6022"/>
        <item h="1" m="1" x="3399"/>
        <item h="1" m="1" x="5715"/>
        <item h="1" m="1" x="6056"/>
        <item h="1" m="1" x="4122"/>
        <item h="1" m="1" x="6841"/>
        <item h="1" m="1" x="4451"/>
        <item h="1" m="1" x="7875"/>
        <item h="1" m="1" x="5458"/>
        <item h="1" m="1" x="5300"/>
        <item h="1" m="1" x="5574"/>
        <item h="1" m="1" x="7039"/>
        <item h="1" m="1" x="7286"/>
        <item h="1" m="1" x="4652"/>
        <item h="1" m="1" x="4859"/>
        <item h="1" m="1" x="7145"/>
        <item h="1" m="1" x="2692"/>
        <item h="1" m="1" x="5414"/>
        <item h="1" m="1" x="6698"/>
        <item h="1" m="1" x="4057"/>
        <item h="1" m="1" x="6789"/>
        <item h="1" m="1" x="6394"/>
        <item h="1" m="1" x="3908"/>
        <item h="1" m="1" x="5234"/>
        <item h="1" m="1" x="5777"/>
        <item h="1" m="1" x="3209"/>
        <item h="1" m="1" x="6025"/>
        <item h="1" m="1" x="3403"/>
        <item h="1" m="1" x="3510"/>
        <item h="1" m="1" x="6240"/>
        <item h="1" m="1" x="6845"/>
        <item h="1" m="1" x="4212"/>
        <item h="1" m="1" x="7163"/>
        <item h="1" m="1" x="7266"/>
        <item h="1" m="1" x="5017"/>
        <item h="1" m="1" x="2722"/>
        <item h="1" m="1" x="7672"/>
        <item h="1" m="1" x="5036"/>
        <item h="1" m="1" x="2846"/>
        <item h="1" m="1" x="2934"/>
        <item h="1" m="1" x="3789"/>
        <item h="1" m="1" x="4862"/>
        <item h="1" m="1" x="4692"/>
        <item h="1" m="1" x="7419"/>
        <item h="1" m="1" x="5821"/>
        <item h="1" m="1" x="4094"/>
        <item h="1" m="1" x="6820"/>
        <item h="1" m="1" x="6913"/>
        <item h="1" m="1" x="7359"/>
        <item h="1" m="1" x="4722"/>
        <item h="1" m="1" x="7446"/>
        <item h="1" m="1" x="7538"/>
        <item h="1" m="1" x="7628"/>
        <item h="1" m="1" x="4982"/>
        <item h="1" m="1" x="5072"/>
        <item h="1" m="1" x="3489"/>
        <item h="1" m="1" x="3161"/>
        <item h="1" m="1" x="3603"/>
        <item h="1" m="1" x="4215"/>
        <item h="1" m="1" x="5100"/>
        <item h="1" m="1" x="3368"/>
        <item h="1" m="1" x="6101"/>
        <item h="1" m="1" x="6183"/>
        <item h="1" m="1" x="3553"/>
        <item h="1" m="1" x="6274"/>
        <item h="1" m="1" x="6347"/>
        <item h="1" m="1" x="3713"/>
        <item h="1" m="1" x="3795"/>
        <item h="1" m="1" x="6503"/>
        <item h="1" m="1" x="6585"/>
        <item h="1" m="1" x="3949"/>
        <item h="1" m="1" x="7047"/>
        <item h="1" m="1" x="4408"/>
        <item h="1" m="1" x="7120"/>
        <item h="1" m="1" x="4486"/>
        <item h="1" m="1" x="7205"/>
        <item h="1" m="1" x="7298"/>
        <item h="1" m="1" x="7388"/>
        <item h="1" m="1" x="6795"/>
        <item h="1" m="1" x="6652"/>
        <item h="1" m="1" x="7449"/>
        <item h="1" m="1" x="7707"/>
        <item h="1" m="1" x="5785"/>
        <item h="1" m="1" x="3087"/>
        <item h="1" m="1" x="3430"/>
        <item h="1" m="1" x="6763"/>
        <item h="1" m="1" x="6946"/>
        <item h="1" m="1" x="4298"/>
        <item h="1" m="1" x="7098"/>
        <item h="1" m="1" x="4460"/>
        <item h="1" m="1" x="7172"/>
        <item h="1" m="1" x="7888"/>
        <item h="1" m="1" x="7994"/>
        <item h="1" m="1" x="5469"/>
        <item h="1" m="1" x="4700"/>
        <item h="1" m="1" x="7426"/>
        <item h="1" m="1" x="7689"/>
        <item h="1" m="1" x="6535"/>
        <item h="1" m="1" x="6486"/>
        <item h="1" m="1" x="3914"/>
        <item h="1" m="1" x="6657"/>
        <item h="1" m="1" x="4007"/>
        <item h="1" m="1" x="6917"/>
        <item h="1" m="1" x="4265"/>
        <item h="1" m="1" x="7079"/>
        <item h="1" m="1" x="4833"/>
        <item h="1" m="1" x="7794"/>
        <item h="1" m="1" x="5160"/>
        <item h="1" m="1" x="7857"/>
        <item h="1" m="1" x="5240"/>
        <item h="1" m="1" x="7966"/>
        <item h="1" m="1" x="5934"/>
        <item h="1" m="1" x="5967"/>
        <item h="1" m="1" x="6950"/>
        <item h="1" m="1" x="4302"/>
        <item h="1" m="1" x="7997"/>
        <item h="1" m="1" x="5654"/>
        <item h="1" m="1" x="6356"/>
        <item h="1" m="1" x="6784"/>
        <item h="1" m="1" x="4494"/>
        <item h="1" m="1" x="7396"/>
        <item h="1" m="1" x="4893"/>
        <item h="1" m="1" x="7084"/>
        <item h="1" m="1" x="7716"/>
        <item h="1" m="1" x="3317"/>
        <item h="1" m="1" x="6042"/>
        <item h="1" m="1" x="5487"/>
        <item h="1" m="1" x="3166"/>
        <item h="1" m="1" x="3260"/>
        <item h="1" m="1" x="3347"/>
        <item h="1" m="1" x="5588"/>
        <item h="1" m="1" x="7312"/>
        <item h="1" m="1" x="4707"/>
        <item h="1" m="1" x="5691"/>
        <item h="1" m="1" x="6628"/>
        <item h="1" m="1" x="4448"/>
        <item h="1" m="1" x="2742"/>
        <item h="1" m="1" x="2841"/>
        <item h="1" m="1" x="3439"/>
        <item h="1" m="1" x="6962"/>
        <item h="1" m="1" x="7278"/>
        <item h="1" m="1" x="7475"/>
        <item h="1" m="1" x="4854"/>
        <item h="1" m="1" x="7897"/>
        <item h="1" m="1" x="5283"/>
        <item h="1" m="1" x="7502"/>
        <item h="1" m="1" x="4879"/>
        <item h="1" m="1" x="7933"/>
        <item h="1" m="1" x="7222"/>
        <item h="1" m="1" x="6234"/>
        <item h="1" m="1" x="6743"/>
        <item h="1" m="1" x="4200"/>
        <item h="1" m="1" x="6929"/>
        <item h="1" m="1" x="7648"/>
        <item h="1" m="1" x="5004"/>
        <item h="1" m="1" x="5090"/>
        <item h="1" m="1" x="5170"/>
        <item h="1" m="1" x="7868"/>
        <item h="1" m="1" x="5255"/>
        <item h="1" m="1" x="7974"/>
        <item h="1" m="1" x="5455"/>
        <item h="1" m="1" x="5375"/>
        <item h="1" m="1" x="2746"/>
        <item h="1" m="1" x="6081"/>
        <item h="1" m="1" x="3441"/>
        <item h="1" m="1" x="6339"/>
        <item h="1" m="1" x="4644"/>
        <item h="1" m="1" x="2959"/>
        <item h="1" m="1" x="3040"/>
        <item h="1" m="1" x="3182"/>
        <item h="1" m="1" x="6890"/>
        <item h="1" m="1" x="6911"/>
        <item h="1" m="1" x="7348"/>
        <item h="1" m="1" x="5231"/>
        <item h="1" m="1" x="7954"/>
        <item h="1" m="1" x="3485"/>
        <item h="1" m="1" x="6055"/>
        <item h="1" m="1" x="6671"/>
        <item h="1" m="1" x="6749"/>
        <item h="1" m="1" x="4538"/>
        <item h="1" m="1" x="7732"/>
        <item h="1" m="1" x="7874"/>
        <item h="1" m="1" x="7980"/>
        <item h="1" m="1" x="3943"/>
        <item h="1" m="1" x="4748"/>
        <item h="1" m="1" x="5817"/>
        <item h="1" m="1" x="3276"/>
        <item h="1" m="1" x="4718"/>
        <item h="1" m="1" x="3587"/>
        <item h="1" m="1" x="6314"/>
        <item h="1" m="1" x="6755"/>
        <item h="1" m="1" x="4211"/>
        <item h="1" m="1" x="2919"/>
        <item h="1" m="1" x="4403"/>
        <item h="1" m="1" x="5422"/>
        <item h="1" m="1" x="5520"/>
        <item h="1" m="1" x="7445"/>
        <item h="1" m="1" x="7958"/>
        <item h="1" m="1" x="3673"/>
        <item h="1" m="1" x="5960"/>
        <item h="1" m="1" x="6409"/>
        <item h="1" m="1" x="4214"/>
        <item h="1" m="1" x="6941"/>
        <item h="1" m="1" x="3019"/>
        <item h="1" m="1" x="2668"/>
        <item h="1" m="1" x="3032"/>
        <item h="1" m="1" x="5728"/>
        <item h="1" m="1" x="7297"/>
        <item h="1" m="1" x="4952"/>
        <item h="1" m="1" x="5680"/>
        <item h="1" m="1" x="5825"/>
        <item h="1" m="1" x="5907"/>
        <item h="1" m="1" x="6529"/>
        <item h="1" m="1" x="6702"/>
        <item h="1" m="1" x="4066"/>
        <item h="1" m="1" x="6794"/>
        <item h="1" m="1" x="6983"/>
        <item h="1" m="1" x="6916"/>
        <item h="1" m="1" x="4355"/>
        <item h="1" m="1" x="6063"/>
        <item h="1" m="1" x="2855"/>
        <item h="1" m="1" x="5582"/>
        <item h="1" m="1" x="5730"/>
        <item h="1" m="1" x="4869"/>
        <item h="1" m="1" x="606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h="1" x="2637"/>
        <item h="1" x="2638"/>
        <item h="1" x="2639"/>
        <item t="default"/>
      </items>
    </pivotField>
    <pivotField showAll="0"/>
    <pivotField showAll="0"/>
    <pivotField axis="axisPage" multipleItemSelectionAllowed="1" showAll="0">
      <items count="28">
        <item h="1" x="5"/>
        <item x="19"/>
        <item m="1" x="26"/>
        <item x="22"/>
        <item h="1" x="2"/>
        <item h="1" x="4"/>
        <item m="1" x="25"/>
        <item x="8"/>
        <item h="1" x="7"/>
        <item x="9"/>
        <item x="1"/>
        <item x="0"/>
        <item x="21"/>
        <item x="18"/>
        <item x="20"/>
        <item x="15"/>
        <item x="14"/>
        <item x="16"/>
        <item x="10"/>
        <item x="17"/>
        <item x="23"/>
        <item x="3"/>
        <item h="1" x="11"/>
        <item x="6"/>
        <item h="1" x="12"/>
        <item x="13"/>
        <item x="24"/>
        <item t="default"/>
      </items>
    </pivotField>
  </pivotFields>
  <rowFields count="1">
    <field x="3"/>
  </rowFields>
  <rowItems count="11">
    <i>
      <x/>
    </i>
    <i>
      <x v="2"/>
    </i>
    <i>
      <x v="3"/>
    </i>
    <i>
      <x v="4"/>
    </i>
    <i>
      <x v="7"/>
    </i>
    <i>
      <x v="8"/>
    </i>
    <i>
      <x v="10"/>
    </i>
    <i>
      <x v="11"/>
    </i>
    <i>
      <x v="12"/>
    </i>
    <i>
      <x v="15"/>
    </i>
    <i t="grand">
      <x/>
    </i>
  </rowItems>
  <colItems count="1">
    <i/>
  </colItems>
  <pageFields count="2">
    <pageField fld="5" hier="-1"/>
    <pageField fld="8" hier="-1"/>
  </pageFields>
  <dataFields count="1">
    <dataField name="Cuenta de AGENTE" fld="3" subtotal="count" baseField="0" baseItem="0"/>
  </dataFields>
  <formats count="4">
    <format dxfId="67">
      <pivotArea collapsedLevelsAreSubtotals="1" fieldPosition="0">
        <references count="1">
          <reference field="3" count="0"/>
        </references>
      </pivotArea>
    </format>
    <format dxfId="66">
      <pivotArea dataOnly="0" labelOnly="1" fieldPosition="0">
        <references count="1">
          <reference field="3" count="0"/>
        </references>
      </pivotArea>
    </format>
    <format dxfId="65">
      <pivotArea collapsedLevelsAreSubtotals="1" fieldPosition="0">
        <references count="1">
          <reference field="3" count="0"/>
        </references>
      </pivotArea>
    </format>
    <format dxfId="64">
      <pivotArea dataOnly="0" labelOnly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21" sqref="D21"/>
    </sheetView>
  </sheetViews>
  <sheetFormatPr baseColWidth="10" defaultRowHeight="14.25"/>
  <cols>
    <col min="1" max="1" width="28.5" bestFit="1" customWidth="1"/>
    <col min="2" max="2" width="18.375" bestFit="1" customWidth="1"/>
  </cols>
  <sheetData>
    <row r="1" spans="1:2">
      <c r="A1" s="2" t="s">
        <v>5</v>
      </c>
      <c r="B1" t="s">
        <v>50</v>
      </c>
    </row>
    <row r="2" spans="1:2">
      <c r="A2" s="2" t="s">
        <v>7</v>
      </c>
      <c r="B2" t="s">
        <v>45</v>
      </c>
    </row>
    <row r="4" spans="1:2">
      <c r="A4" s="2" t="s">
        <v>46</v>
      </c>
      <c r="B4" t="s">
        <v>49</v>
      </c>
    </row>
    <row r="5" spans="1:2">
      <c r="A5" s="4" t="s">
        <v>55</v>
      </c>
      <c r="B5" s="6">
        <v>98</v>
      </c>
    </row>
    <row r="6" spans="1:2">
      <c r="A6" s="4" t="s">
        <v>32</v>
      </c>
      <c r="B6" s="6">
        <v>255</v>
      </c>
    </row>
    <row r="7" spans="1:2">
      <c r="A7" s="4" t="s">
        <v>52</v>
      </c>
      <c r="B7" s="6">
        <v>139</v>
      </c>
    </row>
    <row r="8" spans="1:2">
      <c r="A8" s="4" t="s">
        <v>57</v>
      </c>
      <c r="B8" s="6">
        <v>110</v>
      </c>
    </row>
    <row r="9" spans="1:2">
      <c r="A9" s="4" t="s">
        <v>56</v>
      </c>
      <c r="B9" s="6">
        <v>76</v>
      </c>
    </row>
    <row r="10" spans="1:2">
      <c r="A10" s="4" t="s">
        <v>34</v>
      </c>
      <c r="B10" s="6">
        <v>108</v>
      </c>
    </row>
    <row r="11" spans="1:2">
      <c r="A11" s="4" t="s">
        <v>40</v>
      </c>
      <c r="B11" s="6">
        <v>68</v>
      </c>
    </row>
    <row r="12" spans="1:2">
      <c r="A12" s="8" t="s">
        <v>54</v>
      </c>
      <c r="B12" s="7">
        <v>2</v>
      </c>
    </row>
    <row r="13" spans="1:2">
      <c r="A13" s="4" t="s">
        <v>14</v>
      </c>
      <c r="B13" s="6">
        <v>231</v>
      </c>
    </row>
    <row r="14" spans="1:2">
      <c r="A14" s="4" t="s">
        <v>47</v>
      </c>
      <c r="B14" s="6"/>
    </row>
    <row r="15" spans="1:2">
      <c r="A15" s="3" t="s">
        <v>48</v>
      </c>
      <c r="B15" s="5">
        <v>1087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D20" sqref="D20"/>
    </sheetView>
  </sheetViews>
  <sheetFormatPr baseColWidth="10" defaultRowHeight="14.25"/>
  <cols>
    <col min="1" max="1" width="27.625" bestFit="1" customWidth="1"/>
    <col min="2" max="2" width="18.375" bestFit="1" customWidth="1"/>
  </cols>
  <sheetData>
    <row r="1" spans="1:2">
      <c r="A1" s="2" t="s">
        <v>5</v>
      </c>
      <c r="B1" t="s">
        <v>50</v>
      </c>
    </row>
    <row r="2" spans="1:2">
      <c r="A2" s="2" t="s">
        <v>8</v>
      </c>
      <c r="B2" t="s">
        <v>50</v>
      </c>
    </row>
    <row r="4" spans="1:2">
      <c r="A4" s="2" t="s">
        <v>46</v>
      </c>
      <c r="B4" t="s">
        <v>49</v>
      </c>
    </row>
    <row r="5" spans="1:2">
      <c r="A5" s="4" t="s">
        <v>55</v>
      </c>
      <c r="B5" s="6">
        <v>30</v>
      </c>
    </row>
    <row r="6" spans="1:2">
      <c r="A6" s="4" t="s">
        <v>32</v>
      </c>
      <c r="B6" s="6">
        <v>163</v>
      </c>
    </row>
    <row r="7" spans="1:2">
      <c r="A7" s="4" t="s">
        <v>52</v>
      </c>
      <c r="B7" s="6">
        <v>63</v>
      </c>
    </row>
    <row r="8" spans="1:2">
      <c r="A8" s="4" t="s">
        <v>57</v>
      </c>
      <c r="B8" s="6">
        <v>75</v>
      </c>
    </row>
    <row r="9" spans="1:2">
      <c r="A9" s="4" t="s">
        <v>56</v>
      </c>
      <c r="B9" s="6">
        <v>63</v>
      </c>
    </row>
    <row r="10" spans="1:2">
      <c r="A10" s="4" t="s">
        <v>34</v>
      </c>
      <c r="B10" s="6">
        <v>90</v>
      </c>
    </row>
    <row r="11" spans="1:2">
      <c r="A11" s="4" t="s">
        <v>40</v>
      </c>
      <c r="B11" s="6">
        <v>29</v>
      </c>
    </row>
    <row r="12" spans="1:2">
      <c r="A12" s="4" t="s">
        <v>54</v>
      </c>
      <c r="B12" s="6">
        <v>1</v>
      </c>
    </row>
    <row r="13" spans="1:2">
      <c r="A13" s="4" t="s">
        <v>14</v>
      </c>
      <c r="B13" s="6">
        <v>103</v>
      </c>
    </row>
    <row r="14" spans="1:2">
      <c r="A14" s="4" t="s">
        <v>47</v>
      </c>
      <c r="B14" s="6"/>
    </row>
    <row r="15" spans="1:2">
      <c r="A15" s="3" t="s">
        <v>48</v>
      </c>
      <c r="B15" s="5">
        <v>617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70"/>
  <sheetViews>
    <sheetView workbookViewId="0">
      <selection activeCell="J12" sqref="J12"/>
    </sheetView>
  </sheetViews>
  <sheetFormatPr baseColWidth="10" defaultRowHeight="14.25"/>
  <cols>
    <col min="1" max="1" width="21.125" bestFit="1" customWidth="1"/>
    <col min="2" max="2" width="11.5" bestFit="1" customWidth="1"/>
    <col min="6" max="6" width="22.75" bestFit="1" customWidth="1"/>
    <col min="9" max="9" width="53.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51</v>
      </c>
      <c r="B2" t="s">
        <v>10</v>
      </c>
      <c r="C2" t="s">
        <v>11</v>
      </c>
      <c r="E2">
        <v>624467183</v>
      </c>
      <c r="F2" s="1">
        <v>45531.914398148147</v>
      </c>
      <c r="G2" t="s">
        <v>12</v>
      </c>
      <c r="H2" t="s">
        <v>12</v>
      </c>
      <c r="I2" t="s">
        <v>12</v>
      </c>
    </row>
    <row r="3" spans="1:9">
      <c r="A3" t="s">
        <v>51</v>
      </c>
      <c r="B3" t="s">
        <v>10</v>
      </c>
      <c r="C3" t="s">
        <v>11</v>
      </c>
      <c r="E3">
        <v>678124510</v>
      </c>
      <c r="F3" s="1">
        <v>45531.904270833336</v>
      </c>
      <c r="G3" t="s">
        <v>12</v>
      </c>
      <c r="H3" t="s">
        <v>12</v>
      </c>
      <c r="I3" t="s">
        <v>12</v>
      </c>
    </row>
    <row r="4" spans="1:9">
      <c r="A4" t="s">
        <v>51</v>
      </c>
      <c r="B4" t="s">
        <v>10</v>
      </c>
      <c r="C4" t="s">
        <v>11</v>
      </c>
      <c r="E4">
        <v>655925904</v>
      </c>
      <c r="F4" s="1">
        <v>45531.902129629627</v>
      </c>
      <c r="G4" t="s">
        <v>12</v>
      </c>
      <c r="H4" t="s">
        <v>12</v>
      </c>
      <c r="I4" t="s">
        <v>12</v>
      </c>
    </row>
    <row r="5" spans="1:9">
      <c r="A5" t="s">
        <v>51</v>
      </c>
      <c r="B5" t="s">
        <v>10</v>
      </c>
      <c r="C5" t="s">
        <v>11</v>
      </c>
      <c r="E5">
        <v>678124510</v>
      </c>
      <c r="F5" s="1">
        <v>45531.901099537034</v>
      </c>
      <c r="G5" t="s">
        <v>12</v>
      </c>
      <c r="H5" t="s">
        <v>12</v>
      </c>
      <c r="I5" t="s">
        <v>12</v>
      </c>
    </row>
    <row r="6" spans="1:9">
      <c r="A6" t="s">
        <v>51</v>
      </c>
      <c r="B6" t="s">
        <v>10</v>
      </c>
      <c r="C6" t="s">
        <v>11</v>
      </c>
      <c r="E6">
        <v>612480443</v>
      </c>
      <c r="F6" s="1">
        <v>45531.89366898148</v>
      </c>
      <c r="G6" t="s">
        <v>12</v>
      </c>
      <c r="H6" t="s">
        <v>12</v>
      </c>
      <c r="I6" t="s">
        <v>12</v>
      </c>
    </row>
    <row r="7" spans="1:9">
      <c r="A7" t="s">
        <v>51</v>
      </c>
      <c r="B7" t="s">
        <v>10</v>
      </c>
      <c r="C7" t="s">
        <v>11</v>
      </c>
      <c r="E7">
        <v>697910013</v>
      </c>
      <c r="F7" s="1">
        <v>45531.893553240741</v>
      </c>
      <c r="G7" t="s">
        <v>12</v>
      </c>
      <c r="H7" t="s">
        <v>12</v>
      </c>
      <c r="I7" t="s">
        <v>12</v>
      </c>
    </row>
    <row r="8" spans="1:9">
      <c r="A8" t="s">
        <v>51</v>
      </c>
      <c r="B8" t="s">
        <v>10</v>
      </c>
      <c r="C8" t="s">
        <v>11</v>
      </c>
      <c r="E8">
        <v>606894727</v>
      </c>
      <c r="F8" s="1">
        <v>45531.892476851855</v>
      </c>
      <c r="G8" t="s">
        <v>12</v>
      </c>
      <c r="H8" t="s">
        <v>12</v>
      </c>
      <c r="I8" t="s">
        <v>12</v>
      </c>
    </row>
    <row r="9" spans="1:9">
      <c r="A9" t="s">
        <v>51</v>
      </c>
      <c r="B9" t="s">
        <v>10</v>
      </c>
      <c r="C9" t="s">
        <v>11</v>
      </c>
      <c r="E9">
        <v>634599309</v>
      </c>
      <c r="F9" s="1">
        <v>45531.891273148147</v>
      </c>
      <c r="G9" t="s">
        <v>12</v>
      </c>
      <c r="H9" t="s">
        <v>12</v>
      </c>
      <c r="I9" t="s">
        <v>12</v>
      </c>
    </row>
    <row r="10" spans="1:9">
      <c r="A10" t="s">
        <v>51</v>
      </c>
      <c r="B10" t="s">
        <v>10</v>
      </c>
      <c r="C10" t="s">
        <v>11</v>
      </c>
      <c r="E10">
        <v>698703363</v>
      </c>
      <c r="F10" s="1">
        <v>45531.886030092595</v>
      </c>
      <c r="G10" t="s">
        <v>12</v>
      </c>
      <c r="H10" t="s">
        <v>12</v>
      </c>
      <c r="I10" t="s">
        <v>12</v>
      </c>
    </row>
    <row r="11" spans="1:9">
      <c r="A11" t="s">
        <v>51</v>
      </c>
      <c r="B11" t="s">
        <v>10</v>
      </c>
      <c r="C11" t="s">
        <v>11</v>
      </c>
      <c r="E11">
        <v>607243111</v>
      </c>
      <c r="F11" s="1">
        <v>45531.884421296294</v>
      </c>
      <c r="G11" t="s">
        <v>12</v>
      </c>
      <c r="H11" t="s">
        <v>12</v>
      </c>
      <c r="I11" t="s">
        <v>12</v>
      </c>
    </row>
    <row r="12" spans="1:9">
      <c r="A12" t="s">
        <v>51</v>
      </c>
      <c r="B12" t="s">
        <v>10</v>
      </c>
      <c r="C12" t="s">
        <v>11</v>
      </c>
      <c r="E12">
        <v>605691204</v>
      </c>
      <c r="F12" s="1">
        <v>45531.884282407409</v>
      </c>
      <c r="G12" t="s">
        <v>12</v>
      </c>
      <c r="H12" t="s">
        <v>12</v>
      </c>
      <c r="I12" t="s">
        <v>12</v>
      </c>
    </row>
    <row r="13" spans="1:9">
      <c r="A13" t="s">
        <v>51</v>
      </c>
      <c r="B13" t="s">
        <v>10</v>
      </c>
      <c r="C13" t="s">
        <v>11</v>
      </c>
      <c r="E13">
        <v>621203556</v>
      </c>
      <c r="F13" s="1">
        <v>45531.883159722223</v>
      </c>
      <c r="G13" t="s">
        <v>12</v>
      </c>
      <c r="H13" t="s">
        <v>12</v>
      </c>
      <c r="I13" t="s">
        <v>12</v>
      </c>
    </row>
    <row r="14" spans="1:9">
      <c r="A14" t="s">
        <v>51</v>
      </c>
      <c r="B14" t="s">
        <v>10</v>
      </c>
      <c r="C14" t="s">
        <v>11</v>
      </c>
      <c r="E14">
        <v>655891016</v>
      </c>
      <c r="F14" s="1">
        <v>45531.882476851853</v>
      </c>
      <c r="G14" t="s">
        <v>12</v>
      </c>
      <c r="H14" t="s">
        <v>12</v>
      </c>
      <c r="I14" t="s">
        <v>12</v>
      </c>
    </row>
    <row r="15" spans="1:9">
      <c r="A15" t="s">
        <v>51</v>
      </c>
      <c r="B15" t="s">
        <v>10</v>
      </c>
      <c r="C15" t="s">
        <v>11</v>
      </c>
      <c r="E15">
        <v>617232736</v>
      </c>
      <c r="F15" s="1">
        <v>45531.882453703707</v>
      </c>
      <c r="G15" t="s">
        <v>12</v>
      </c>
      <c r="H15" t="s">
        <v>12</v>
      </c>
      <c r="I15" t="s">
        <v>12</v>
      </c>
    </row>
    <row r="16" spans="1:9">
      <c r="A16" t="s">
        <v>51</v>
      </c>
      <c r="B16" t="s">
        <v>10</v>
      </c>
      <c r="C16" t="s">
        <v>11</v>
      </c>
      <c r="E16">
        <v>608298458</v>
      </c>
      <c r="F16" s="1">
        <v>45531.881782407407</v>
      </c>
      <c r="G16" t="s">
        <v>12</v>
      </c>
      <c r="H16" t="s">
        <v>12</v>
      </c>
      <c r="I16" t="s">
        <v>12</v>
      </c>
    </row>
    <row r="17" spans="1:9">
      <c r="A17" t="s">
        <v>51</v>
      </c>
      <c r="B17" t="s">
        <v>10</v>
      </c>
      <c r="C17" t="s">
        <v>11</v>
      </c>
      <c r="E17">
        <v>630360846</v>
      </c>
      <c r="F17" s="1">
        <v>45531.879074074073</v>
      </c>
      <c r="G17" t="s">
        <v>12</v>
      </c>
      <c r="H17" t="s">
        <v>12</v>
      </c>
      <c r="I17" t="s">
        <v>12</v>
      </c>
    </row>
    <row r="18" spans="1:9">
      <c r="A18" t="s">
        <v>51</v>
      </c>
      <c r="B18" t="s">
        <v>10</v>
      </c>
      <c r="C18" t="s">
        <v>11</v>
      </c>
      <c r="E18">
        <v>628803264</v>
      </c>
      <c r="F18" s="1">
        <v>45531.878310185188</v>
      </c>
      <c r="G18" t="s">
        <v>12</v>
      </c>
      <c r="H18" t="s">
        <v>12</v>
      </c>
      <c r="I18" t="s">
        <v>12</v>
      </c>
    </row>
    <row r="19" spans="1:9">
      <c r="A19" t="s">
        <v>51</v>
      </c>
      <c r="B19" t="s">
        <v>10</v>
      </c>
      <c r="C19" t="s">
        <v>11</v>
      </c>
      <c r="E19">
        <v>656672855</v>
      </c>
      <c r="F19" s="1">
        <v>45531.878032407411</v>
      </c>
      <c r="G19" t="s">
        <v>12</v>
      </c>
      <c r="H19" t="s">
        <v>12</v>
      </c>
      <c r="I19" t="s">
        <v>12</v>
      </c>
    </row>
    <row r="20" spans="1:9">
      <c r="A20" t="s">
        <v>51</v>
      </c>
      <c r="B20" t="s">
        <v>10</v>
      </c>
      <c r="C20" t="s">
        <v>11</v>
      </c>
      <c r="E20">
        <v>610043881</v>
      </c>
      <c r="F20" s="1">
        <v>45531.875185185185</v>
      </c>
      <c r="G20" t="s">
        <v>12</v>
      </c>
      <c r="H20" t="s">
        <v>12</v>
      </c>
      <c r="I20" t="s">
        <v>12</v>
      </c>
    </row>
    <row r="21" spans="1:9">
      <c r="A21" t="s">
        <v>51</v>
      </c>
      <c r="B21" t="s">
        <v>10</v>
      </c>
      <c r="C21" t="s">
        <v>11</v>
      </c>
      <c r="E21">
        <v>645125510</v>
      </c>
      <c r="F21" s="1">
        <v>45531.875138888892</v>
      </c>
      <c r="G21" t="s">
        <v>12</v>
      </c>
      <c r="H21" t="s">
        <v>12</v>
      </c>
      <c r="I21" t="s">
        <v>12</v>
      </c>
    </row>
    <row r="22" spans="1:9">
      <c r="A22" t="s">
        <v>51</v>
      </c>
      <c r="B22" t="s">
        <v>10</v>
      </c>
      <c r="C22" t="s">
        <v>11</v>
      </c>
      <c r="E22">
        <v>610043881</v>
      </c>
      <c r="F22" s="1">
        <v>45531.874976851854</v>
      </c>
      <c r="G22" t="s">
        <v>12</v>
      </c>
      <c r="H22" t="s">
        <v>12</v>
      </c>
      <c r="I22" t="s">
        <v>12</v>
      </c>
    </row>
    <row r="23" spans="1:9">
      <c r="A23" t="s">
        <v>51</v>
      </c>
      <c r="B23" t="s">
        <v>10</v>
      </c>
      <c r="C23" t="s">
        <v>11</v>
      </c>
      <c r="E23">
        <v>646152741</v>
      </c>
      <c r="F23" s="1">
        <v>45531.874930555554</v>
      </c>
      <c r="G23" t="s">
        <v>12</v>
      </c>
      <c r="H23" t="s">
        <v>12</v>
      </c>
      <c r="I23" t="s">
        <v>12</v>
      </c>
    </row>
    <row r="24" spans="1:9">
      <c r="A24" t="s">
        <v>51</v>
      </c>
      <c r="B24" t="s">
        <v>10</v>
      </c>
      <c r="C24" t="s">
        <v>11</v>
      </c>
      <c r="E24">
        <v>629938502</v>
      </c>
      <c r="F24" s="1">
        <v>45531.874930555554</v>
      </c>
      <c r="G24" t="s">
        <v>12</v>
      </c>
      <c r="H24" t="s">
        <v>12</v>
      </c>
      <c r="I24" t="s">
        <v>12</v>
      </c>
    </row>
    <row r="25" spans="1:9">
      <c r="A25" t="s">
        <v>51</v>
      </c>
      <c r="B25" t="s">
        <v>10</v>
      </c>
      <c r="C25" t="s">
        <v>11</v>
      </c>
      <c r="E25">
        <v>647242400</v>
      </c>
      <c r="F25" s="1">
        <v>45531.874930555554</v>
      </c>
      <c r="G25" t="s">
        <v>12</v>
      </c>
      <c r="H25" t="s">
        <v>12</v>
      </c>
      <c r="I25" t="s">
        <v>12</v>
      </c>
    </row>
    <row r="26" spans="1:9">
      <c r="A26" t="s">
        <v>51</v>
      </c>
      <c r="B26" t="s">
        <v>10</v>
      </c>
      <c r="C26" t="s">
        <v>11</v>
      </c>
      <c r="E26">
        <v>670742147</v>
      </c>
      <c r="F26" s="1">
        <v>45531.874930555554</v>
      </c>
      <c r="G26" t="s">
        <v>12</v>
      </c>
      <c r="H26" t="s">
        <v>12</v>
      </c>
      <c r="I26" t="s">
        <v>12</v>
      </c>
    </row>
    <row r="27" spans="1:9">
      <c r="A27" t="s">
        <v>51</v>
      </c>
      <c r="B27" t="s">
        <v>10</v>
      </c>
      <c r="C27" t="s">
        <v>11</v>
      </c>
      <c r="E27">
        <v>619446540</v>
      </c>
      <c r="F27" s="1">
        <v>45531.874930555554</v>
      </c>
      <c r="G27" t="s">
        <v>12</v>
      </c>
      <c r="H27" t="s">
        <v>12</v>
      </c>
      <c r="I27" t="s">
        <v>12</v>
      </c>
    </row>
    <row r="28" spans="1:9">
      <c r="A28" t="s">
        <v>51</v>
      </c>
      <c r="B28" t="s">
        <v>10</v>
      </c>
      <c r="C28" t="s">
        <v>11</v>
      </c>
      <c r="E28">
        <v>606335927</v>
      </c>
      <c r="F28" s="1">
        <v>45531.874930555554</v>
      </c>
      <c r="G28" t="s">
        <v>12</v>
      </c>
      <c r="H28" t="s">
        <v>12</v>
      </c>
      <c r="I28" t="s">
        <v>12</v>
      </c>
    </row>
    <row r="29" spans="1:9">
      <c r="A29" t="s">
        <v>51</v>
      </c>
      <c r="B29" t="s">
        <v>10</v>
      </c>
      <c r="C29" t="s">
        <v>11</v>
      </c>
      <c r="E29">
        <v>637868596</v>
      </c>
      <c r="F29" s="1">
        <v>45531.874930555554</v>
      </c>
      <c r="G29" t="s">
        <v>12</v>
      </c>
      <c r="H29" t="s">
        <v>12</v>
      </c>
      <c r="I29" t="s">
        <v>12</v>
      </c>
    </row>
    <row r="30" spans="1:9">
      <c r="A30" t="s">
        <v>51</v>
      </c>
      <c r="B30" t="s">
        <v>10</v>
      </c>
      <c r="C30" t="s">
        <v>11</v>
      </c>
      <c r="E30">
        <v>620644505</v>
      </c>
      <c r="F30" s="1">
        <v>45531.874930555554</v>
      </c>
      <c r="G30" t="s">
        <v>12</v>
      </c>
      <c r="H30" t="s">
        <v>12</v>
      </c>
      <c r="I30" t="s">
        <v>12</v>
      </c>
    </row>
    <row r="31" spans="1:9">
      <c r="A31" t="s">
        <v>51</v>
      </c>
      <c r="B31" t="s">
        <v>10</v>
      </c>
      <c r="C31" t="s">
        <v>11</v>
      </c>
      <c r="E31">
        <v>605080605</v>
      </c>
      <c r="F31" s="1">
        <v>45531.874930555554</v>
      </c>
      <c r="G31" t="s">
        <v>12</v>
      </c>
      <c r="H31" t="s">
        <v>12</v>
      </c>
      <c r="I31" t="s">
        <v>12</v>
      </c>
    </row>
    <row r="32" spans="1:9">
      <c r="A32" t="s">
        <v>51</v>
      </c>
      <c r="B32" t="s">
        <v>10</v>
      </c>
      <c r="C32" t="s">
        <v>11</v>
      </c>
      <c r="E32">
        <v>632505814</v>
      </c>
      <c r="F32" s="1">
        <v>45531.874930555554</v>
      </c>
      <c r="G32" t="s">
        <v>12</v>
      </c>
      <c r="H32" t="s">
        <v>12</v>
      </c>
      <c r="I32" t="s">
        <v>12</v>
      </c>
    </row>
    <row r="33" spans="1:9">
      <c r="A33" t="s">
        <v>51</v>
      </c>
      <c r="B33" t="s">
        <v>10</v>
      </c>
      <c r="C33" t="s">
        <v>11</v>
      </c>
      <c r="E33">
        <v>653808809</v>
      </c>
      <c r="F33" s="1">
        <v>45531.874930555554</v>
      </c>
      <c r="G33" t="s">
        <v>12</v>
      </c>
      <c r="H33" t="s">
        <v>12</v>
      </c>
      <c r="I33" t="s">
        <v>12</v>
      </c>
    </row>
    <row r="34" spans="1:9">
      <c r="A34" t="s">
        <v>51</v>
      </c>
      <c r="B34" t="s">
        <v>10</v>
      </c>
      <c r="C34" t="s">
        <v>11</v>
      </c>
      <c r="E34">
        <v>645125510</v>
      </c>
      <c r="F34" s="1">
        <v>45531.874930555554</v>
      </c>
      <c r="G34" t="s">
        <v>12</v>
      </c>
      <c r="H34" t="s">
        <v>12</v>
      </c>
      <c r="I34" t="s">
        <v>12</v>
      </c>
    </row>
    <row r="35" spans="1:9">
      <c r="A35" t="s">
        <v>51</v>
      </c>
      <c r="B35" t="s">
        <v>10</v>
      </c>
      <c r="C35" t="s">
        <v>11</v>
      </c>
      <c r="E35">
        <v>674832513</v>
      </c>
      <c r="F35" s="1">
        <v>45531.874930555554</v>
      </c>
      <c r="G35" t="s">
        <v>12</v>
      </c>
      <c r="H35" t="s">
        <v>12</v>
      </c>
      <c r="I35" t="s">
        <v>12</v>
      </c>
    </row>
    <row r="36" spans="1:9">
      <c r="A36" t="s">
        <v>51</v>
      </c>
      <c r="B36" t="s">
        <v>10</v>
      </c>
      <c r="C36" t="s">
        <v>11</v>
      </c>
      <c r="E36">
        <v>687737691</v>
      </c>
      <c r="F36" s="1">
        <v>45531.874930555554</v>
      </c>
      <c r="G36" t="s">
        <v>12</v>
      </c>
      <c r="H36" t="s">
        <v>12</v>
      </c>
      <c r="I36" t="s">
        <v>12</v>
      </c>
    </row>
    <row r="37" spans="1:9">
      <c r="A37" t="s">
        <v>51</v>
      </c>
      <c r="B37" t="s">
        <v>10</v>
      </c>
      <c r="C37" t="s">
        <v>11</v>
      </c>
      <c r="E37">
        <v>618368092</v>
      </c>
      <c r="F37" s="1">
        <v>45531.874930555554</v>
      </c>
      <c r="G37" t="s">
        <v>12</v>
      </c>
      <c r="H37" t="s">
        <v>12</v>
      </c>
      <c r="I37" t="s">
        <v>12</v>
      </c>
    </row>
    <row r="38" spans="1:9">
      <c r="A38" t="s">
        <v>51</v>
      </c>
      <c r="B38" t="s">
        <v>10</v>
      </c>
      <c r="C38" t="s">
        <v>11</v>
      </c>
      <c r="E38">
        <v>606707109</v>
      </c>
      <c r="F38" s="1">
        <v>45531.874930555554</v>
      </c>
      <c r="G38" t="s">
        <v>12</v>
      </c>
      <c r="H38" t="s">
        <v>12</v>
      </c>
      <c r="I38" t="s">
        <v>12</v>
      </c>
    </row>
    <row r="39" spans="1:9">
      <c r="A39" t="s">
        <v>51</v>
      </c>
      <c r="B39" t="s">
        <v>10</v>
      </c>
      <c r="C39" t="s">
        <v>11</v>
      </c>
      <c r="E39">
        <v>646152836</v>
      </c>
      <c r="F39" s="1">
        <v>45531.874918981484</v>
      </c>
      <c r="G39" t="s">
        <v>12</v>
      </c>
      <c r="H39" t="s">
        <v>12</v>
      </c>
      <c r="I39" t="s">
        <v>12</v>
      </c>
    </row>
    <row r="40" spans="1:9">
      <c r="A40" t="s">
        <v>51</v>
      </c>
      <c r="B40" t="s">
        <v>10</v>
      </c>
      <c r="C40" t="s">
        <v>11</v>
      </c>
      <c r="E40">
        <v>667746522</v>
      </c>
      <c r="F40" s="1">
        <v>45531.874918981484</v>
      </c>
      <c r="G40" t="s">
        <v>12</v>
      </c>
      <c r="H40" t="s">
        <v>12</v>
      </c>
      <c r="I40" t="s">
        <v>12</v>
      </c>
    </row>
    <row r="41" spans="1:9">
      <c r="A41" t="s">
        <v>51</v>
      </c>
      <c r="B41" t="s">
        <v>10</v>
      </c>
      <c r="C41" t="s">
        <v>11</v>
      </c>
      <c r="E41">
        <v>722505168</v>
      </c>
      <c r="F41" s="1">
        <v>45531.874918981484</v>
      </c>
      <c r="G41" t="s">
        <v>12</v>
      </c>
      <c r="H41" t="s">
        <v>12</v>
      </c>
      <c r="I41" t="s">
        <v>12</v>
      </c>
    </row>
    <row r="42" spans="1:9">
      <c r="A42" t="s">
        <v>51</v>
      </c>
      <c r="B42" t="s">
        <v>10</v>
      </c>
      <c r="C42" t="s">
        <v>11</v>
      </c>
      <c r="E42">
        <v>607676648</v>
      </c>
      <c r="F42" s="1">
        <v>45531.874560185184</v>
      </c>
      <c r="G42" t="s">
        <v>12</v>
      </c>
      <c r="H42" t="s">
        <v>12</v>
      </c>
      <c r="I42" t="s">
        <v>12</v>
      </c>
    </row>
    <row r="43" spans="1:9">
      <c r="A43" t="s">
        <v>51</v>
      </c>
      <c r="B43" t="s">
        <v>10</v>
      </c>
      <c r="C43" t="s">
        <v>11</v>
      </c>
      <c r="E43">
        <v>637275025</v>
      </c>
      <c r="F43" s="1">
        <v>45531.874062499999</v>
      </c>
      <c r="G43" t="s">
        <v>12</v>
      </c>
      <c r="H43" t="s">
        <v>12</v>
      </c>
      <c r="I43" t="s">
        <v>12</v>
      </c>
    </row>
    <row r="44" spans="1:9">
      <c r="A44" t="s">
        <v>51</v>
      </c>
      <c r="B44" t="s">
        <v>10</v>
      </c>
      <c r="C44" t="s">
        <v>11</v>
      </c>
      <c r="D44" t="s">
        <v>14</v>
      </c>
      <c r="E44">
        <v>647464679</v>
      </c>
      <c r="F44" s="1">
        <v>45531.873831018522</v>
      </c>
      <c r="G44" t="s">
        <v>15</v>
      </c>
      <c r="H44" t="s">
        <v>15</v>
      </c>
      <c r="I44" t="s">
        <v>25</v>
      </c>
    </row>
    <row r="45" spans="1:9">
      <c r="A45" t="s">
        <v>51</v>
      </c>
      <c r="B45" t="s">
        <v>10</v>
      </c>
      <c r="C45" t="s">
        <v>11</v>
      </c>
      <c r="E45">
        <v>637172258</v>
      </c>
      <c r="F45" s="1">
        <v>45531.873831018522</v>
      </c>
      <c r="G45" t="s">
        <v>12</v>
      </c>
      <c r="H45" t="s">
        <v>12</v>
      </c>
      <c r="I45" t="s">
        <v>12</v>
      </c>
    </row>
    <row r="46" spans="1:9">
      <c r="A46" t="s">
        <v>51</v>
      </c>
      <c r="B46" t="s">
        <v>10</v>
      </c>
      <c r="C46" t="s">
        <v>11</v>
      </c>
      <c r="E46">
        <v>606911799</v>
      </c>
      <c r="F46" s="1">
        <v>45531.873831018522</v>
      </c>
      <c r="G46" t="s">
        <v>12</v>
      </c>
      <c r="H46" t="s">
        <v>12</v>
      </c>
      <c r="I46" t="s">
        <v>12</v>
      </c>
    </row>
    <row r="47" spans="1:9">
      <c r="A47" t="s">
        <v>51</v>
      </c>
      <c r="B47" t="s">
        <v>10</v>
      </c>
      <c r="C47" t="s">
        <v>11</v>
      </c>
      <c r="E47">
        <v>652918853</v>
      </c>
      <c r="F47" s="1">
        <v>45531.873831018522</v>
      </c>
      <c r="G47" t="s">
        <v>12</v>
      </c>
      <c r="H47" t="s">
        <v>12</v>
      </c>
      <c r="I47" t="s">
        <v>12</v>
      </c>
    </row>
    <row r="48" spans="1:9">
      <c r="A48" t="s">
        <v>51</v>
      </c>
      <c r="B48" t="s">
        <v>10</v>
      </c>
      <c r="C48" t="s">
        <v>11</v>
      </c>
      <c r="E48">
        <v>671626382</v>
      </c>
      <c r="F48" s="1">
        <v>45531.873831018522</v>
      </c>
      <c r="G48" t="s">
        <v>12</v>
      </c>
      <c r="H48" t="s">
        <v>12</v>
      </c>
      <c r="I48" t="s">
        <v>12</v>
      </c>
    </row>
    <row r="49" spans="1:9">
      <c r="A49" t="s">
        <v>51</v>
      </c>
      <c r="B49" t="s">
        <v>10</v>
      </c>
      <c r="C49" t="s">
        <v>11</v>
      </c>
      <c r="E49">
        <v>671210027</v>
      </c>
      <c r="F49" s="1">
        <v>45531.873831018522</v>
      </c>
      <c r="G49" t="s">
        <v>12</v>
      </c>
      <c r="H49" t="s">
        <v>12</v>
      </c>
      <c r="I49" t="s">
        <v>12</v>
      </c>
    </row>
    <row r="50" spans="1:9">
      <c r="A50" t="s">
        <v>51</v>
      </c>
      <c r="B50" t="s">
        <v>10</v>
      </c>
      <c r="C50" t="s">
        <v>11</v>
      </c>
      <c r="E50">
        <v>650026513</v>
      </c>
      <c r="F50" s="1">
        <v>45531.873831018522</v>
      </c>
      <c r="G50" t="s">
        <v>12</v>
      </c>
      <c r="H50" t="s">
        <v>12</v>
      </c>
      <c r="I50" t="s">
        <v>12</v>
      </c>
    </row>
    <row r="51" spans="1:9">
      <c r="A51" t="s">
        <v>51</v>
      </c>
      <c r="B51" t="s">
        <v>10</v>
      </c>
      <c r="C51" t="s">
        <v>11</v>
      </c>
      <c r="E51">
        <v>615475249</v>
      </c>
      <c r="F51" s="1">
        <v>45531.873831018522</v>
      </c>
      <c r="G51" t="s">
        <v>12</v>
      </c>
      <c r="H51" t="s">
        <v>12</v>
      </c>
      <c r="I51" t="s">
        <v>12</v>
      </c>
    </row>
    <row r="52" spans="1:9">
      <c r="A52" t="s">
        <v>51</v>
      </c>
      <c r="B52" t="s">
        <v>10</v>
      </c>
      <c r="C52" t="s">
        <v>11</v>
      </c>
      <c r="E52">
        <v>678232861</v>
      </c>
      <c r="F52" s="1">
        <v>45531.873831018522</v>
      </c>
      <c r="G52" t="s">
        <v>12</v>
      </c>
      <c r="H52" t="s">
        <v>12</v>
      </c>
      <c r="I52" t="s">
        <v>12</v>
      </c>
    </row>
    <row r="53" spans="1:9">
      <c r="A53" t="s">
        <v>51</v>
      </c>
      <c r="B53" t="s">
        <v>10</v>
      </c>
      <c r="C53" t="s">
        <v>11</v>
      </c>
      <c r="E53">
        <v>606786855</v>
      </c>
      <c r="F53" s="1">
        <v>45531.873831018522</v>
      </c>
      <c r="G53" t="s">
        <v>12</v>
      </c>
      <c r="H53" t="s">
        <v>12</v>
      </c>
      <c r="I53" t="s">
        <v>12</v>
      </c>
    </row>
    <row r="54" spans="1:9">
      <c r="A54" t="s">
        <v>51</v>
      </c>
      <c r="B54" t="s">
        <v>10</v>
      </c>
      <c r="C54" t="s">
        <v>11</v>
      </c>
      <c r="E54">
        <v>676275978</v>
      </c>
      <c r="F54" s="1">
        <v>45531.873831018522</v>
      </c>
      <c r="G54" t="s">
        <v>12</v>
      </c>
      <c r="H54" t="s">
        <v>12</v>
      </c>
      <c r="I54" t="s">
        <v>12</v>
      </c>
    </row>
    <row r="55" spans="1:9">
      <c r="A55" t="s">
        <v>51</v>
      </c>
      <c r="B55" t="s">
        <v>10</v>
      </c>
      <c r="C55" t="s">
        <v>11</v>
      </c>
      <c r="E55">
        <v>607676648</v>
      </c>
      <c r="F55" s="1">
        <v>45531.873831018522</v>
      </c>
      <c r="G55" t="s">
        <v>12</v>
      </c>
      <c r="H55" t="s">
        <v>12</v>
      </c>
      <c r="I55" t="s">
        <v>12</v>
      </c>
    </row>
    <row r="56" spans="1:9">
      <c r="A56" t="s">
        <v>51</v>
      </c>
      <c r="B56" t="s">
        <v>10</v>
      </c>
      <c r="C56" t="s">
        <v>11</v>
      </c>
      <c r="E56">
        <v>624768983</v>
      </c>
      <c r="F56" s="1">
        <v>45531.873831018522</v>
      </c>
      <c r="G56" t="s">
        <v>12</v>
      </c>
      <c r="H56" t="s">
        <v>12</v>
      </c>
      <c r="I56" t="s">
        <v>12</v>
      </c>
    </row>
    <row r="57" spans="1:9">
      <c r="A57" t="s">
        <v>51</v>
      </c>
      <c r="B57" t="s">
        <v>10</v>
      </c>
      <c r="C57" t="s">
        <v>11</v>
      </c>
      <c r="E57">
        <v>650973581</v>
      </c>
      <c r="F57" s="1">
        <v>45531.873831018522</v>
      </c>
      <c r="G57" t="s">
        <v>12</v>
      </c>
      <c r="H57" t="s">
        <v>12</v>
      </c>
      <c r="I57" t="s">
        <v>12</v>
      </c>
    </row>
    <row r="58" spans="1:9">
      <c r="A58" t="s">
        <v>51</v>
      </c>
      <c r="B58" t="s">
        <v>10</v>
      </c>
      <c r="C58" t="s">
        <v>11</v>
      </c>
      <c r="E58">
        <v>663833354</v>
      </c>
      <c r="F58" s="1">
        <v>45531.873831018522</v>
      </c>
      <c r="G58" t="s">
        <v>12</v>
      </c>
      <c r="H58" t="s">
        <v>12</v>
      </c>
      <c r="I58" t="s">
        <v>12</v>
      </c>
    </row>
    <row r="59" spans="1:9">
      <c r="A59" t="s">
        <v>51</v>
      </c>
      <c r="B59" t="s">
        <v>10</v>
      </c>
      <c r="C59" t="s">
        <v>11</v>
      </c>
      <c r="E59">
        <v>695457013</v>
      </c>
      <c r="F59" s="1">
        <v>45531.873831018522</v>
      </c>
      <c r="G59" t="s">
        <v>12</v>
      </c>
      <c r="H59" t="s">
        <v>12</v>
      </c>
      <c r="I59" t="s">
        <v>12</v>
      </c>
    </row>
    <row r="60" spans="1:9">
      <c r="A60" t="s">
        <v>51</v>
      </c>
      <c r="B60" t="s">
        <v>10</v>
      </c>
      <c r="C60" t="s">
        <v>11</v>
      </c>
      <c r="E60">
        <v>686596731</v>
      </c>
      <c r="F60" s="1">
        <v>45531.873831018522</v>
      </c>
      <c r="G60" t="s">
        <v>12</v>
      </c>
      <c r="H60" t="s">
        <v>12</v>
      </c>
      <c r="I60" t="s">
        <v>12</v>
      </c>
    </row>
    <row r="61" spans="1:9">
      <c r="A61" t="s">
        <v>51</v>
      </c>
      <c r="B61" t="s">
        <v>10</v>
      </c>
      <c r="C61" t="s">
        <v>11</v>
      </c>
      <c r="E61">
        <v>674610042</v>
      </c>
      <c r="F61" s="1">
        <v>45531.873831018522</v>
      </c>
      <c r="G61" t="s">
        <v>12</v>
      </c>
      <c r="H61" t="s">
        <v>12</v>
      </c>
      <c r="I61" t="s">
        <v>12</v>
      </c>
    </row>
    <row r="62" spans="1:9">
      <c r="A62" t="s">
        <v>51</v>
      </c>
      <c r="B62" t="s">
        <v>10</v>
      </c>
      <c r="C62" t="s">
        <v>11</v>
      </c>
      <c r="E62">
        <v>637275025</v>
      </c>
      <c r="F62" s="1">
        <v>45531.873831018522</v>
      </c>
      <c r="G62" t="s">
        <v>12</v>
      </c>
      <c r="H62" t="s">
        <v>12</v>
      </c>
      <c r="I62" t="s">
        <v>12</v>
      </c>
    </row>
    <row r="63" spans="1:9">
      <c r="A63" t="s">
        <v>51</v>
      </c>
      <c r="B63" t="s">
        <v>10</v>
      </c>
      <c r="C63" t="s">
        <v>11</v>
      </c>
      <c r="E63">
        <v>600567637</v>
      </c>
      <c r="F63" s="1">
        <v>45531.873819444445</v>
      </c>
      <c r="G63" t="s">
        <v>12</v>
      </c>
      <c r="H63" t="s">
        <v>12</v>
      </c>
      <c r="I63" t="s">
        <v>12</v>
      </c>
    </row>
    <row r="64" spans="1:9">
      <c r="A64" t="s">
        <v>51</v>
      </c>
      <c r="B64" t="s">
        <v>10</v>
      </c>
      <c r="C64" t="s">
        <v>11</v>
      </c>
      <c r="E64">
        <v>655725757</v>
      </c>
      <c r="F64" s="1">
        <v>45531.873715277776</v>
      </c>
      <c r="G64" t="s">
        <v>12</v>
      </c>
      <c r="H64" t="s">
        <v>12</v>
      </c>
      <c r="I64" t="s">
        <v>12</v>
      </c>
    </row>
    <row r="65" spans="1:9">
      <c r="A65" t="s">
        <v>51</v>
      </c>
      <c r="B65" t="s">
        <v>10</v>
      </c>
      <c r="C65" t="s">
        <v>11</v>
      </c>
      <c r="E65">
        <v>640219460</v>
      </c>
      <c r="F65" s="1">
        <v>45531.873715277776</v>
      </c>
      <c r="G65" t="s">
        <v>12</v>
      </c>
      <c r="H65" t="s">
        <v>12</v>
      </c>
      <c r="I65" t="s">
        <v>12</v>
      </c>
    </row>
    <row r="66" spans="1:9">
      <c r="A66" t="s">
        <v>51</v>
      </c>
      <c r="B66" t="s">
        <v>10</v>
      </c>
      <c r="C66" t="s">
        <v>11</v>
      </c>
      <c r="E66">
        <v>600636103</v>
      </c>
      <c r="F66" s="1">
        <v>45531.873715277776</v>
      </c>
      <c r="G66" t="s">
        <v>12</v>
      </c>
      <c r="H66" t="s">
        <v>12</v>
      </c>
      <c r="I66" t="s">
        <v>12</v>
      </c>
    </row>
    <row r="67" spans="1:9">
      <c r="A67" t="s">
        <v>51</v>
      </c>
      <c r="B67" t="s">
        <v>10</v>
      </c>
      <c r="C67" t="s">
        <v>11</v>
      </c>
      <c r="E67">
        <v>646956678</v>
      </c>
      <c r="F67" s="1">
        <v>45531.873715277776</v>
      </c>
      <c r="G67" t="s">
        <v>12</v>
      </c>
      <c r="H67" t="s">
        <v>12</v>
      </c>
      <c r="I67" t="s">
        <v>12</v>
      </c>
    </row>
    <row r="68" spans="1:9">
      <c r="A68" t="s">
        <v>51</v>
      </c>
      <c r="B68" t="s">
        <v>10</v>
      </c>
      <c r="C68" t="s">
        <v>11</v>
      </c>
      <c r="E68">
        <v>652262413</v>
      </c>
      <c r="F68" s="1">
        <v>45531.873715277776</v>
      </c>
      <c r="G68" t="s">
        <v>12</v>
      </c>
      <c r="H68" t="s">
        <v>12</v>
      </c>
      <c r="I68" t="s">
        <v>12</v>
      </c>
    </row>
    <row r="69" spans="1:9">
      <c r="A69" t="s">
        <v>51</v>
      </c>
      <c r="B69" t="s">
        <v>10</v>
      </c>
      <c r="C69" t="s">
        <v>11</v>
      </c>
      <c r="E69">
        <v>654220075</v>
      </c>
      <c r="F69" s="1">
        <v>45531.873715277776</v>
      </c>
      <c r="G69" t="s">
        <v>12</v>
      </c>
      <c r="H69" t="s">
        <v>12</v>
      </c>
      <c r="I69" t="s">
        <v>12</v>
      </c>
    </row>
    <row r="70" spans="1:9">
      <c r="A70" t="s">
        <v>51</v>
      </c>
      <c r="B70" t="s">
        <v>10</v>
      </c>
      <c r="C70" t="s">
        <v>11</v>
      </c>
      <c r="E70">
        <v>686585741</v>
      </c>
      <c r="F70" s="1">
        <v>45531.873715277776</v>
      </c>
      <c r="G70" t="s">
        <v>12</v>
      </c>
      <c r="H70" t="s">
        <v>12</v>
      </c>
      <c r="I70" t="s">
        <v>12</v>
      </c>
    </row>
    <row r="71" spans="1:9">
      <c r="A71" t="s">
        <v>51</v>
      </c>
      <c r="B71" t="s">
        <v>10</v>
      </c>
      <c r="C71" t="s">
        <v>11</v>
      </c>
      <c r="E71">
        <v>642535060</v>
      </c>
      <c r="F71" s="1">
        <v>45531.873715277776</v>
      </c>
      <c r="G71" t="s">
        <v>12</v>
      </c>
      <c r="H71" t="s">
        <v>12</v>
      </c>
      <c r="I71" t="s">
        <v>12</v>
      </c>
    </row>
    <row r="72" spans="1:9">
      <c r="A72" t="s">
        <v>51</v>
      </c>
      <c r="B72" t="s">
        <v>10</v>
      </c>
      <c r="C72" t="s">
        <v>11</v>
      </c>
      <c r="E72">
        <v>686476876</v>
      </c>
      <c r="F72" s="1">
        <v>45531.873715277776</v>
      </c>
      <c r="G72" t="s">
        <v>12</v>
      </c>
      <c r="H72" t="s">
        <v>12</v>
      </c>
      <c r="I72" t="s">
        <v>12</v>
      </c>
    </row>
    <row r="73" spans="1:9">
      <c r="A73" t="s">
        <v>51</v>
      </c>
      <c r="B73" t="s">
        <v>10</v>
      </c>
      <c r="C73" t="s">
        <v>11</v>
      </c>
      <c r="E73">
        <v>695108595</v>
      </c>
      <c r="F73" s="1">
        <v>45531.873715277776</v>
      </c>
      <c r="G73" t="s">
        <v>12</v>
      </c>
      <c r="H73" t="s">
        <v>12</v>
      </c>
      <c r="I73" t="s">
        <v>12</v>
      </c>
    </row>
    <row r="74" spans="1:9">
      <c r="A74" t="s">
        <v>51</v>
      </c>
      <c r="B74" t="s">
        <v>10</v>
      </c>
      <c r="C74" t="s">
        <v>11</v>
      </c>
      <c r="E74">
        <v>639865717</v>
      </c>
      <c r="F74" s="1">
        <v>45531.873715277776</v>
      </c>
      <c r="G74" t="s">
        <v>12</v>
      </c>
      <c r="H74" t="s">
        <v>12</v>
      </c>
      <c r="I74" t="s">
        <v>12</v>
      </c>
    </row>
    <row r="75" spans="1:9">
      <c r="A75" t="s">
        <v>51</v>
      </c>
      <c r="B75" t="s">
        <v>10</v>
      </c>
      <c r="C75" t="s">
        <v>11</v>
      </c>
      <c r="E75">
        <v>605931086</v>
      </c>
      <c r="F75" s="1">
        <v>45531.873715277776</v>
      </c>
      <c r="G75" t="s">
        <v>12</v>
      </c>
      <c r="H75" t="s">
        <v>12</v>
      </c>
      <c r="I75" t="s">
        <v>12</v>
      </c>
    </row>
    <row r="76" spans="1:9">
      <c r="A76" t="s">
        <v>51</v>
      </c>
      <c r="B76" t="s">
        <v>10</v>
      </c>
      <c r="C76" t="s">
        <v>11</v>
      </c>
      <c r="E76">
        <v>607328785</v>
      </c>
      <c r="F76" s="1">
        <v>45531.873715277776</v>
      </c>
      <c r="G76" t="s">
        <v>12</v>
      </c>
      <c r="H76" t="s">
        <v>12</v>
      </c>
      <c r="I76" t="s">
        <v>12</v>
      </c>
    </row>
    <row r="77" spans="1:9">
      <c r="A77" t="s">
        <v>51</v>
      </c>
      <c r="B77" t="s">
        <v>10</v>
      </c>
      <c r="C77" t="s">
        <v>11</v>
      </c>
      <c r="E77">
        <v>607448629</v>
      </c>
      <c r="F77" s="1">
        <v>45531.873715277776</v>
      </c>
      <c r="G77" t="s">
        <v>12</v>
      </c>
      <c r="H77" t="s">
        <v>12</v>
      </c>
      <c r="I77" t="s">
        <v>12</v>
      </c>
    </row>
    <row r="78" spans="1:9">
      <c r="A78" t="s">
        <v>51</v>
      </c>
      <c r="B78" t="s">
        <v>10</v>
      </c>
      <c r="C78" t="s">
        <v>11</v>
      </c>
      <c r="E78">
        <v>639985464</v>
      </c>
      <c r="F78" s="1">
        <v>45531.873715277776</v>
      </c>
      <c r="G78" t="s">
        <v>12</v>
      </c>
      <c r="H78" t="s">
        <v>12</v>
      </c>
      <c r="I78" t="s">
        <v>12</v>
      </c>
    </row>
    <row r="79" spans="1:9">
      <c r="A79" t="s">
        <v>51</v>
      </c>
      <c r="B79" t="s">
        <v>10</v>
      </c>
      <c r="C79" t="s">
        <v>11</v>
      </c>
      <c r="E79">
        <v>628500956</v>
      </c>
      <c r="F79" s="1">
        <v>45531.873715277776</v>
      </c>
      <c r="G79" t="s">
        <v>12</v>
      </c>
      <c r="H79" t="s">
        <v>12</v>
      </c>
      <c r="I79" t="s">
        <v>12</v>
      </c>
    </row>
    <row r="80" spans="1:9">
      <c r="A80" t="s">
        <v>51</v>
      </c>
      <c r="B80" t="s">
        <v>10</v>
      </c>
      <c r="C80" t="s">
        <v>11</v>
      </c>
      <c r="E80">
        <v>600356648</v>
      </c>
      <c r="F80" s="1">
        <v>45531.873715277776</v>
      </c>
      <c r="G80" t="s">
        <v>12</v>
      </c>
      <c r="H80" t="s">
        <v>12</v>
      </c>
      <c r="I80" t="s">
        <v>12</v>
      </c>
    </row>
    <row r="81" spans="1:9">
      <c r="A81" t="s">
        <v>51</v>
      </c>
      <c r="B81" t="s">
        <v>10</v>
      </c>
      <c r="C81" t="s">
        <v>11</v>
      </c>
      <c r="E81">
        <v>603466487</v>
      </c>
      <c r="F81" s="1">
        <v>45531.873715277776</v>
      </c>
      <c r="G81" t="s">
        <v>12</v>
      </c>
      <c r="H81" t="s">
        <v>12</v>
      </c>
      <c r="I81" t="s">
        <v>12</v>
      </c>
    </row>
    <row r="82" spans="1:9">
      <c r="A82" t="s">
        <v>51</v>
      </c>
      <c r="B82" t="s">
        <v>10</v>
      </c>
      <c r="C82" t="s">
        <v>11</v>
      </c>
      <c r="E82">
        <v>627473829</v>
      </c>
      <c r="F82" s="1">
        <v>45531.873715277776</v>
      </c>
      <c r="G82" t="s">
        <v>12</v>
      </c>
      <c r="H82" t="s">
        <v>12</v>
      </c>
      <c r="I82" t="s">
        <v>12</v>
      </c>
    </row>
    <row r="83" spans="1:9">
      <c r="A83" t="s">
        <v>51</v>
      </c>
      <c r="B83" t="s">
        <v>10</v>
      </c>
      <c r="C83" t="s">
        <v>11</v>
      </c>
      <c r="E83">
        <v>646238386</v>
      </c>
      <c r="F83" s="1">
        <v>45531.873055555552</v>
      </c>
      <c r="G83" t="s">
        <v>12</v>
      </c>
      <c r="H83" t="s">
        <v>12</v>
      </c>
      <c r="I83" t="s">
        <v>12</v>
      </c>
    </row>
    <row r="84" spans="1:9">
      <c r="A84" t="s">
        <v>51</v>
      </c>
      <c r="B84" t="s">
        <v>10</v>
      </c>
      <c r="C84" t="s">
        <v>11</v>
      </c>
      <c r="E84">
        <v>652359455</v>
      </c>
      <c r="F84" s="1">
        <v>45531.872928240744</v>
      </c>
      <c r="G84" t="s">
        <v>12</v>
      </c>
      <c r="H84" t="s">
        <v>12</v>
      </c>
      <c r="I84" t="s">
        <v>12</v>
      </c>
    </row>
    <row r="85" spans="1:9">
      <c r="A85" t="s">
        <v>51</v>
      </c>
      <c r="B85" t="s">
        <v>10</v>
      </c>
      <c r="C85" t="s">
        <v>11</v>
      </c>
      <c r="D85" t="s">
        <v>14</v>
      </c>
      <c r="E85">
        <v>600642119</v>
      </c>
      <c r="F85" s="1">
        <v>45531.872893518521</v>
      </c>
      <c r="G85" t="s">
        <v>15</v>
      </c>
      <c r="H85" t="s">
        <v>15</v>
      </c>
      <c r="I85" t="s">
        <v>25</v>
      </c>
    </row>
    <row r="86" spans="1:9">
      <c r="A86" t="s">
        <v>51</v>
      </c>
      <c r="B86" t="s">
        <v>10</v>
      </c>
      <c r="C86" t="s">
        <v>11</v>
      </c>
      <c r="E86">
        <v>638108638</v>
      </c>
      <c r="F86" s="1">
        <v>45531.872812499998</v>
      </c>
      <c r="G86" t="s">
        <v>12</v>
      </c>
      <c r="H86" t="s">
        <v>12</v>
      </c>
      <c r="I86" t="s">
        <v>12</v>
      </c>
    </row>
    <row r="87" spans="1:9">
      <c r="A87" t="s">
        <v>51</v>
      </c>
      <c r="B87" t="s">
        <v>10</v>
      </c>
      <c r="C87" t="s">
        <v>11</v>
      </c>
      <c r="E87">
        <v>675728721</v>
      </c>
      <c r="F87" s="1">
        <v>45531.872800925928</v>
      </c>
      <c r="G87" t="s">
        <v>12</v>
      </c>
      <c r="H87" t="s">
        <v>12</v>
      </c>
      <c r="I87" t="s">
        <v>12</v>
      </c>
    </row>
    <row r="88" spans="1:9">
      <c r="A88" t="s">
        <v>51</v>
      </c>
      <c r="B88" t="s">
        <v>10</v>
      </c>
      <c r="C88" t="s">
        <v>11</v>
      </c>
      <c r="E88">
        <v>600608204</v>
      </c>
      <c r="F88" s="1">
        <v>45531.872708333336</v>
      </c>
      <c r="G88" t="s">
        <v>12</v>
      </c>
      <c r="H88" t="s">
        <v>12</v>
      </c>
      <c r="I88" t="s">
        <v>12</v>
      </c>
    </row>
    <row r="89" spans="1:9">
      <c r="A89" t="s">
        <v>51</v>
      </c>
      <c r="B89" t="s">
        <v>10</v>
      </c>
      <c r="C89" t="s">
        <v>11</v>
      </c>
      <c r="E89">
        <v>608355679</v>
      </c>
      <c r="F89" s="1">
        <v>45531.872569444444</v>
      </c>
      <c r="G89" t="s">
        <v>12</v>
      </c>
      <c r="H89" t="s">
        <v>12</v>
      </c>
      <c r="I89" t="s">
        <v>12</v>
      </c>
    </row>
    <row r="90" spans="1:9">
      <c r="A90" t="s">
        <v>51</v>
      </c>
      <c r="B90" t="s">
        <v>10</v>
      </c>
      <c r="C90" t="s">
        <v>11</v>
      </c>
      <c r="E90">
        <v>607203199</v>
      </c>
      <c r="F90" s="1">
        <v>45531.872557870367</v>
      </c>
      <c r="G90" t="s">
        <v>12</v>
      </c>
      <c r="H90" t="s">
        <v>12</v>
      </c>
      <c r="I90" t="s">
        <v>12</v>
      </c>
    </row>
    <row r="91" spans="1:9">
      <c r="A91" t="s">
        <v>51</v>
      </c>
      <c r="B91" t="s">
        <v>10</v>
      </c>
      <c r="C91" t="s">
        <v>11</v>
      </c>
      <c r="E91">
        <v>630845541</v>
      </c>
      <c r="F91" s="1">
        <v>45531.872557870367</v>
      </c>
      <c r="G91" t="s">
        <v>12</v>
      </c>
      <c r="H91" t="s">
        <v>12</v>
      </c>
      <c r="I91" t="s">
        <v>12</v>
      </c>
    </row>
    <row r="92" spans="1:9">
      <c r="A92" t="s">
        <v>51</v>
      </c>
      <c r="B92" t="s">
        <v>10</v>
      </c>
      <c r="C92" t="s">
        <v>11</v>
      </c>
      <c r="E92">
        <v>606375897</v>
      </c>
      <c r="F92" s="1">
        <v>45531.872557870367</v>
      </c>
      <c r="G92" t="s">
        <v>12</v>
      </c>
      <c r="H92" t="s">
        <v>12</v>
      </c>
      <c r="I92" t="s">
        <v>12</v>
      </c>
    </row>
    <row r="93" spans="1:9">
      <c r="A93" t="s">
        <v>51</v>
      </c>
      <c r="B93" t="s">
        <v>10</v>
      </c>
      <c r="C93" t="s">
        <v>11</v>
      </c>
      <c r="E93">
        <v>657123752</v>
      </c>
      <c r="F93" s="1">
        <v>45531.872557870367</v>
      </c>
      <c r="G93" t="s">
        <v>12</v>
      </c>
      <c r="H93" t="s">
        <v>12</v>
      </c>
      <c r="I93" t="s">
        <v>12</v>
      </c>
    </row>
    <row r="94" spans="1:9">
      <c r="A94" t="s">
        <v>51</v>
      </c>
      <c r="B94" t="s">
        <v>10</v>
      </c>
      <c r="C94" t="s">
        <v>11</v>
      </c>
      <c r="E94">
        <v>602587585</v>
      </c>
      <c r="F94" s="1">
        <v>45531.872557870367</v>
      </c>
      <c r="G94" t="s">
        <v>12</v>
      </c>
      <c r="H94" t="s">
        <v>12</v>
      </c>
      <c r="I94" t="s">
        <v>12</v>
      </c>
    </row>
    <row r="95" spans="1:9">
      <c r="A95" t="s">
        <v>51</v>
      </c>
      <c r="B95" t="s">
        <v>10</v>
      </c>
      <c r="C95" t="s">
        <v>11</v>
      </c>
      <c r="E95">
        <v>626167050</v>
      </c>
      <c r="F95" s="1">
        <v>45531.872557870367</v>
      </c>
      <c r="G95" t="s">
        <v>12</v>
      </c>
      <c r="H95" t="s">
        <v>12</v>
      </c>
      <c r="I95" t="s">
        <v>12</v>
      </c>
    </row>
    <row r="96" spans="1:9">
      <c r="A96" t="s">
        <v>51</v>
      </c>
      <c r="B96" t="s">
        <v>10</v>
      </c>
      <c r="C96" t="s">
        <v>11</v>
      </c>
      <c r="E96">
        <v>656678516</v>
      </c>
      <c r="F96" s="1">
        <v>45531.872557870367</v>
      </c>
      <c r="G96" t="s">
        <v>12</v>
      </c>
      <c r="H96" t="s">
        <v>12</v>
      </c>
      <c r="I96" t="s">
        <v>12</v>
      </c>
    </row>
    <row r="97" spans="1:9">
      <c r="A97" t="s">
        <v>51</v>
      </c>
      <c r="B97" t="s">
        <v>10</v>
      </c>
      <c r="C97" t="s">
        <v>11</v>
      </c>
      <c r="E97">
        <v>617369836</v>
      </c>
      <c r="F97" s="1">
        <v>45531.872557870367</v>
      </c>
      <c r="G97" t="s">
        <v>12</v>
      </c>
      <c r="H97" t="s">
        <v>12</v>
      </c>
      <c r="I97" t="s">
        <v>12</v>
      </c>
    </row>
    <row r="98" spans="1:9">
      <c r="A98" t="s">
        <v>51</v>
      </c>
      <c r="B98" t="s">
        <v>10</v>
      </c>
      <c r="C98" t="s">
        <v>11</v>
      </c>
      <c r="E98">
        <v>675728721</v>
      </c>
      <c r="F98" s="1">
        <v>45531.872557870367</v>
      </c>
      <c r="G98" t="s">
        <v>12</v>
      </c>
      <c r="H98" t="s">
        <v>12</v>
      </c>
      <c r="I98" t="s">
        <v>12</v>
      </c>
    </row>
    <row r="99" spans="1:9">
      <c r="A99" t="s">
        <v>51</v>
      </c>
      <c r="B99" t="s">
        <v>10</v>
      </c>
      <c r="C99" t="s">
        <v>11</v>
      </c>
      <c r="E99">
        <v>640886912</v>
      </c>
      <c r="F99" s="1">
        <v>45531.872557870367</v>
      </c>
      <c r="G99" t="s">
        <v>12</v>
      </c>
      <c r="H99" t="s">
        <v>12</v>
      </c>
      <c r="I99" t="s">
        <v>12</v>
      </c>
    </row>
    <row r="100" spans="1:9">
      <c r="A100" t="s">
        <v>51</v>
      </c>
      <c r="B100" t="s">
        <v>10</v>
      </c>
      <c r="C100" t="s">
        <v>11</v>
      </c>
      <c r="E100">
        <v>652359455</v>
      </c>
      <c r="F100" s="1">
        <v>45531.872557870367</v>
      </c>
      <c r="G100" t="s">
        <v>12</v>
      </c>
      <c r="H100" t="s">
        <v>12</v>
      </c>
      <c r="I100" t="s">
        <v>12</v>
      </c>
    </row>
    <row r="101" spans="1:9">
      <c r="A101" t="s">
        <v>51</v>
      </c>
      <c r="B101" t="s">
        <v>10</v>
      </c>
      <c r="C101" t="s">
        <v>11</v>
      </c>
      <c r="E101">
        <v>608447010</v>
      </c>
      <c r="F101" s="1">
        <v>45531.872546296298</v>
      </c>
      <c r="G101" t="s">
        <v>12</v>
      </c>
      <c r="H101" t="s">
        <v>12</v>
      </c>
      <c r="I101" t="s">
        <v>12</v>
      </c>
    </row>
    <row r="102" spans="1:9">
      <c r="A102" t="s">
        <v>51</v>
      </c>
      <c r="B102" t="s">
        <v>10</v>
      </c>
      <c r="C102" t="s">
        <v>11</v>
      </c>
      <c r="E102">
        <v>600835994</v>
      </c>
      <c r="F102" s="1">
        <v>45531.872546296298</v>
      </c>
      <c r="G102" t="s">
        <v>12</v>
      </c>
      <c r="H102" t="s">
        <v>12</v>
      </c>
      <c r="I102" t="s">
        <v>12</v>
      </c>
    </row>
    <row r="103" spans="1:9">
      <c r="A103" t="s">
        <v>51</v>
      </c>
      <c r="B103" t="s">
        <v>10</v>
      </c>
      <c r="C103" t="s">
        <v>11</v>
      </c>
      <c r="E103">
        <v>644366687</v>
      </c>
      <c r="F103" s="1">
        <v>45531.872546296298</v>
      </c>
      <c r="G103" t="s">
        <v>12</v>
      </c>
      <c r="H103" t="s">
        <v>12</v>
      </c>
      <c r="I103" t="s">
        <v>12</v>
      </c>
    </row>
    <row r="104" spans="1:9">
      <c r="A104" t="s">
        <v>51</v>
      </c>
      <c r="B104" t="s">
        <v>10</v>
      </c>
      <c r="C104" t="s">
        <v>11</v>
      </c>
      <c r="E104">
        <v>696774794</v>
      </c>
      <c r="F104" s="1">
        <v>45531.872534722221</v>
      </c>
      <c r="G104" t="s">
        <v>12</v>
      </c>
      <c r="H104" t="s">
        <v>12</v>
      </c>
      <c r="I104" t="s">
        <v>12</v>
      </c>
    </row>
    <row r="105" spans="1:9">
      <c r="A105" t="s">
        <v>51</v>
      </c>
      <c r="B105" t="s">
        <v>10</v>
      </c>
      <c r="C105" t="s">
        <v>11</v>
      </c>
      <c r="E105">
        <v>669115842</v>
      </c>
      <c r="F105" s="1">
        <v>45531.872523148151</v>
      </c>
      <c r="G105" t="s">
        <v>12</v>
      </c>
      <c r="H105" t="s">
        <v>12</v>
      </c>
      <c r="I105" t="s">
        <v>12</v>
      </c>
    </row>
    <row r="106" spans="1:9">
      <c r="A106" t="s">
        <v>51</v>
      </c>
      <c r="B106" t="s">
        <v>10</v>
      </c>
      <c r="C106" t="s">
        <v>11</v>
      </c>
      <c r="E106">
        <v>608229758</v>
      </c>
      <c r="F106" s="1">
        <v>45531.872523148151</v>
      </c>
      <c r="G106" t="s">
        <v>12</v>
      </c>
      <c r="H106" t="s">
        <v>12</v>
      </c>
      <c r="I106" t="s">
        <v>12</v>
      </c>
    </row>
    <row r="107" spans="1:9">
      <c r="A107" t="s">
        <v>51</v>
      </c>
      <c r="B107" t="s">
        <v>10</v>
      </c>
      <c r="C107" t="s">
        <v>11</v>
      </c>
      <c r="E107">
        <v>636060016</v>
      </c>
      <c r="F107" s="1">
        <v>45531.872523148151</v>
      </c>
      <c r="G107" t="s">
        <v>12</v>
      </c>
      <c r="H107" t="s">
        <v>12</v>
      </c>
      <c r="I107" t="s">
        <v>12</v>
      </c>
    </row>
    <row r="108" spans="1:9">
      <c r="A108" t="s">
        <v>51</v>
      </c>
      <c r="B108" t="s">
        <v>10</v>
      </c>
      <c r="C108" t="s">
        <v>11</v>
      </c>
      <c r="E108">
        <v>631940672</v>
      </c>
      <c r="F108" s="1">
        <v>45531.872523148151</v>
      </c>
      <c r="G108" t="s">
        <v>12</v>
      </c>
      <c r="H108" t="s">
        <v>12</v>
      </c>
      <c r="I108" t="s">
        <v>12</v>
      </c>
    </row>
    <row r="109" spans="1:9">
      <c r="A109" t="s">
        <v>51</v>
      </c>
      <c r="B109" t="s">
        <v>10</v>
      </c>
      <c r="C109" t="s">
        <v>11</v>
      </c>
      <c r="E109">
        <v>650613796</v>
      </c>
      <c r="F109" s="1">
        <v>45531.872523148151</v>
      </c>
      <c r="G109" t="s">
        <v>12</v>
      </c>
      <c r="H109" t="s">
        <v>12</v>
      </c>
      <c r="I109" t="s">
        <v>12</v>
      </c>
    </row>
    <row r="110" spans="1:9">
      <c r="A110" t="s">
        <v>51</v>
      </c>
      <c r="B110" t="s">
        <v>10</v>
      </c>
      <c r="C110" t="s">
        <v>11</v>
      </c>
      <c r="E110">
        <v>651452704</v>
      </c>
      <c r="F110" s="1">
        <v>45531.872511574074</v>
      </c>
      <c r="G110" t="s">
        <v>12</v>
      </c>
      <c r="H110" t="s">
        <v>12</v>
      </c>
      <c r="I110" t="s">
        <v>12</v>
      </c>
    </row>
    <row r="111" spans="1:9">
      <c r="A111" t="s">
        <v>51</v>
      </c>
      <c r="B111" t="s">
        <v>10</v>
      </c>
      <c r="C111" t="s">
        <v>11</v>
      </c>
      <c r="E111">
        <v>638108638</v>
      </c>
      <c r="F111" s="1">
        <v>45531.872511574074</v>
      </c>
      <c r="G111" t="s">
        <v>12</v>
      </c>
      <c r="H111" t="s">
        <v>12</v>
      </c>
      <c r="I111" t="s">
        <v>12</v>
      </c>
    </row>
    <row r="112" spans="1:9">
      <c r="A112" t="s">
        <v>51</v>
      </c>
      <c r="B112" t="s">
        <v>10</v>
      </c>
      <c r="C112" t="s">
        <v>11</v>
      </c>
      <c r="E112">
        <v>617604053</v>
      </c>
      <c r="F112" s="1">
        <v>45531.872488425928</v>
      </c>
      <c r="G112" t="s">
        <v>12</v>
      </c>
      <c r="H112" t="s">
        <v>12</v>
      </c>
      <c r="I112" t="s">
        <v>12</v>
      </c>
    </row>
    <row r="113" spans="1:9">
      <c r="A113" t="s">
        <v>51</v>
      </c>
      <c r="B113" t="s">
        <v>10</v>
      </c>
      <c r="C113" t="s">
        <v>11</v>
      </c>
      <c r="E113">
        <v>646238386</v>
      </c>
      <c r="F113" s="1">
        <v>45531.872453703705</v>
      </c>
      <c r="G113" t="s">
        <v>12</v>
      </c>
      <c r="H113" t="s">
        <v>12</v>
      </c>
      <c r="I113" t="s">
        <v>12</v>
      </c>
    </row>
    <row r="114" spans="1:9">
      <c r="A114" t="s">
        <v>51</v>
      </c>
      <c r="B114" t="s">
        <v>10</v>
      </c>
      <c r="C114" t="s">
        <v>11</v>
      </c>
      <c r="E114">
        <v>667330307</v>
      </c>
      <c r="F114" s="1">
        <v>45531.872453703705</v>
      </c>
      <c r="G114" t="s">
        <v>12</v>
      </c>
      <c r="H114" t="s">
        <v>12</v>
      </c>
      <c r="I114" t="s">
        <v>12</v>
      </c>
    </row>
    <row r="115" spans="1:9">
      <c r="A115" t="s">
        <v>51</v>
      </c>
      <c r="B115" t="s">
        <v>10</v>
      </c>
      <c r="C115" t="s">
        <v>11</v>
      </c>
      <c r="E115">
        <v>609764715</v>
      </c>
      <c r="F115" s="1">
        <v>45531.872442129628</v>
      </c>
      <c r="G115" t="s">
        <v>12</v>
      </c>
      <c r="H115" t="s">
        <v>12</v>
      </c>
      <c r="I115" t="s">
        <v>12</v>
      </c>
    </row>
    <row r="116" spans="1:9">
      <c r="A116" t="s">
        <v>51</v>
      </c>
      <c r="B116" t="s">
        <v>10</v>
      </c>
      <c r="C116" t="s">
        <v>11</v>
      </c>
      <c r="E116">
        <v>605884918</v>
      </c>
      <c r="F116" s="1">
        <v>45531.872442129628</v>
      </c>
      <c r="G116" t="s">
        <v>12</v>
      </c>
      <c r="H116" t="s">
        <v>12</v>
      </c>
      <c r="I116" t="s">
        <v>12</v>
      </c>
    </row>
    <row r="117" spans="1:9">
      <c r="A117" t="s">
        <v>51</v>
      </c>
      <c r="B117" t="s">
        <v>10</v>
      </c>
      <c r="C117" t="s">
        <v>11</v>
      </c>
      <c r="E117">
        <v>638159237</v>
      </c>
      <c r="F117" s="1">
        <v>45531.872442129628</v>
      </c>
      <c r="G117" t="s">
        <v>12</v>
      </c>
      <c r="H117" t="s">
        <v>12</v>
      </c>
      <c r="I117" t="s">
        <v>12</v>
      </c>
    </row>
    <row r="118" spans="1:9">
      <c r="A118" t="s">
        <v>51</v>
      </c>
      <c r="B118" t="s">
        <v>10</v>
      </c>
      <c r="C118" t="s">
        <v>11</v>
      </c>
      <c r="E118">
        <v>663171301</v>
      </c>
      <c r="F118" s="1">
        <v>45531.872442129628</v>
      </c>
      <c r="G118" t="s">
        <v>12</v>
      </c>
      <c r="H118" t="s">
        <v>12</v>
      </c>
      <c r="I118" t="s">
        <v>12</v>
      </c>
    </row>
    <row r="119" spans="1:9">
      <c r="A119" t="s">
        <v>51</v>
      </c>
      <c r="B119" t="s">
        <v>10</v>
      </c>
      <c r="C119" t="s">
        <v>11</v>
      </c>
      <c r="E119">
        <v>651731982</v>
      </c>
      <c r="F119" s="1">
        <v>45531.872442129628</v>
      </c>
      <c r="G119" t="s">
        <v>12</v>
      </c>
      <c r="H119" t="s">
        <v>12</v>
      </c>
      <c r="I119" t="s">
        <v>12</v>
      </c>
    </row>
    <row r="120" spans="1:9">
      <c r="A120" t="s">
        <v>51</v>
      </c>
      <c r="B120" t="s">
        <v>10</v>
      </c>
      <c r="C120" t="s">
        <v>11</v>
      </c>
      <c r="E120">
        <v>657494941</v>
      </c>
      <c r="F120" s="1">
        <v>45531.872442129628</v>
      </c>
      <c r="G120" t="s">
        <v>12</v>
      </c>
      <c r="H120" t="s">
        <v>12</v>
      </c>
      <c r="I120" t="s">
        <v>12</v>
      </c>
    </row>
    <row r="121" spans="1:9">
      <c r="A121" t="s">
        <v>51</v>
      </c>
      <c r="B121" t="s">
        <v>10</v>
      </c>
      <c r="C121" t="s">
        <v>11</v>
      </c>
      <c r="E121">
        <v>606210683</v>
      </c>
      <c r="F121" s="1">
        <v>45531.872442129628</v>
      </c>
      <c r="G121" t="s">
        <v>12</v>
      </c>
      <c r="H121" t="s">
        <v>12</v>
      </c>
      <c r="I121" t="s">
        <v>12</v>
      </c>
    </row>
    <row r="122" spans="1:9">
      <c r="A122" t="s">
        <v>51</v>
      </c>
      <c r="B122" t="s">
        <v>10</v>
      </c>
      <c r="C122" t="s">
        <v>11</v>
      </c>
      <c r="E122">
        <v>666064002</v>
      </c>
      <c r="F122" s="1">
        <v>45531.872442129628</v>
      </c>
      <c r="G122" t="s">
        <v>12</v>
      </c>
      <c r="H122" t="s">
        <v>12</v>
      </c>
      <c r="I122" t="s">
        <v>12</v>
      </c>
    </row>
    <row r="123" spans="1:9">
      <c r="A123" t="s">
        <v>51</v>
      </c>
      <c r="B123" t="s">
        <v>10</v>
      </c>
      <c r="C123" t="s">
        <v>11</v>
      </c>
      <c r="E123">
        <v>663119556</v>
      </c>
      <c r="F123" s="1">
        <v>45531.872442129628</v>
      </c>
      <c r="G123" t="s">
        <v>12</v>
      </c>
      <c r="H123" t="s">
        <v>12</v>
      </c>
      <c r="I123" t="s">
        <v>12</v>
      </c>
    </row>
    <row r="124" spans="1:9">
      <c r="A124" t="s">
        <v>51</v>
      </c>
      <c r="B124" t="s">
        <v>10</v>
      </c>
      <c r="C124" t="s">
        <v>11</v>
      </c>
      <c r="E124">
        <v>626018526</v>
      </c>
      <c r="F124" s="1">
        <v>45531.872442129628</v>
      </c>
      <c r="G124" t="s">
        <v>12</v>
      </c>
      <c r="H124" t="s">
        <v>12</v>
      </c>
      <c r="I124" t="s">
        <v>12</v>
      </c>
    </row>
    <row r="125" spans="1:9">
      <c r="A125" t="s">
        <v>51</v>
      </c>
      <c r="B125" t="s">
        <v>10</v>
      </c>
      <c r="C125" t="s">
        <v>11</v>
      </c>
      <c r="E125">
        <v>690145067</v>
      </c>
      <c r="F125" s="1">
        <v>45531.872442129628</v>
      </c>
      <c r="G125" t="s">
        <v>12</v>
      </c>
      <c r="H125" t="s">
        <v>12</v>
      </c>
      <c r="I125" t="s">
        <v>12</v>
      </c>
    </row>
    <row r="126" spans="1:9">
      <c r="A126" t="s">
        <v>51</v>
      </c>
      <c r="B126" t="s">
        <v>10</v>
      </c>
      <c r="C126" t="s">
        <v>11</v>
      </c>
      <c r="D126" t="s">
        <v>14</v>
      </c>
      <c r="E126">
        <v>677919475</v>
      </c>
      <c r="F126" s="1">
        <v>45531.872442129628</v>
      </c>
      <c r="G126" t="s">
        <v>15</v>
      </c>
      <c r="H126" t="s">
        <v>15</v>
      </c>
      <c r="I126" t="s">
        <v>25</v>
      </c>
    </row>
    <row r="127" spans="1:9">
      <c r="A127" t="s">
        <v>51</v>
      </c>
      <c r="B127" t="s">
        <v>10</v>
      </c>
      <c r="C127" t="s">
        <v>11</v>
      </c>
      <c r="E127">
        <v>640053901</v>
      </c>
      <c r="F127" s="1">
        <v>45531.872442129628</v>
      </c>
      <c r="G127" t="s">
        <v>12</v>
      </c>
      <c r="H127" t="s">
        <v>12</v>
      </c>
      <c r="I127" t="s">
        <v>12</v>
      </c>
    </row>
    <row r="128" spans="1:9">
      <c r="A128" t="s">
        <v>51</v>
      </c>
      <c r="B128" t="s">
        <v>10</v>
      </c>
      <c r="C128" t="s">
        <v>11</v>
      </c>
      <c r="E128">
        <v>607825165</v>
      </c>
      <c r="F128" s="1">
        <v>45531.872442129628</v>
      </c>
      <c r="G128" t="s">
        <v>12</v>
      </c>
      <c r="H128" t="s">
        <v>12</v>
      </c>
      <c r="I128" t="s">
        <v>12</v>
      </c>
    </row>
    <row r="129" spans="1:9">
      <c r="A129" t="s">
        <v>51</v>
      </c>
      <c r="B129" t="s">
        <v>10</v>
      </c>
      <c r="C129" t="s">
        <v>11</v>
      </c>
      <c r="E129">
        <v>602462103</v>
      </c>
      <c r="F129" s="1">
        <v>45531.872442129628</v>
      </c>
      <c r="G129" t="s">
        <v>12</v>
      </c>
      <c r="H129" t="s">
        <v>12</v>
      </c>
      <c r="I129" t="s">
        <v>12</v>
      </c>
    </row>
    <row r="130" spans="1:9">
      <c r="A130" t="s">
        <v>51</v>
      </c>
      <c r="B130" t="s">
        <v>10</v>
      </c>
      <c r="C130" t="s">
        <v>11</v>
      </c>
      <c r="E130">
        <v>606592317</v>
      </c>
      <c r="F130" s="1">
        <v>45531.872442129628</v>
      </c>
      <c r="G130" t="s">
        <v>12</v>
      </c>
      <c r="H130" t="s">
        <v>12</v>
      </c>
      <c r="I130" t="s">
        <v>12</v>
      </c>
    </row>
    <row r="131" spans="1:9">
      <c r="A131" t="s">
        <v>51</v>
      </c>
      <c r="B131" t="s">
        <v>10</v>
      </c>
      <c r="C131" t="s">
        <v>11</v>
      </c>
      <c r="E131">
        <v>606946521</v>
      </c>
      <c r="F131" s="1">
        <v>45531.872442129628</v>
      </c>
      <c r="G131" t="s">
        <v>12</v>
      </c>
      <c r="H131" t="s">
        <v>12</v>
      </c>
      <c r="I131" t="s">
        <v>12</v>
      </c>
    </row>
    <row r="132" spans="1:9">
      <c r="A132" t="s">
        <v>51</v>
      </c>
      <c r="B132" t="s">
        <v>10</v>
      </c>
      <c r="C132" t="s">
        <v>11</v>
      </c>
      <c r="E132">
        <v>600642119</v>
      </c>
      <c r="F132" s="1">
        <v>45531.872442129628</v>
      </c>
      <c r="G132" t="s">
        <v>12</v>
      </c>
      <c r="H132" t="s">
        <v>12</v>
      </c>
      <c r="I132" t="s">
        <v>12</v>
      </c>
    </row>
    <row r="133" spans="1:9">
      <c r="A133" t="s">
        <v>51</v>
      </c>
      <c r="B133" t="s">
        <v>10</v>
      </c>
      <c r="C133" t="s">
        <v>11</v>
      </c>
      <c r="E133">
        <v>638947214</v>
      </c>
      <c r="F133" s="1">
        <v>45531.872442129628</v>
      </c>
      <c r="G133" t="s">
        <v>12</v>
      </c>
      <c r="H133" t="s">
        <v>12</v>
      </c>
      <c r="I133" t="s">
        <v>12</v>
      </c>
    </row>
    <row r="134" spans="1:9">
      <c r="A134" t="s">
        <v>51</v>
      </c>
      <c r="B134" t="s">
        <v>10</v>
      </c>
      <c r="C134" t="s">
        <v>11</v>
      </c>
      <c r="E134">
        <v>606935060</v>
      </c>
      <c r="F134" s="1">
        <v>45531.872442129628</v>
      </c>
      <c r="G134" t="s">
        <v>12</v>
      </c>
      <c r="H134" t="s">
        <v>12</v>
      </c>
      <c r="I134" t="s">
        <v>12</v>
      </c>
    </row>
    <row r="135" spans="1:9">
      <c r="A135" t="s">
        <v>51</v>
      </c>
      <c r="B135" t="s">
        <v>10</v>
      </c>
      <c r="C135" t="s">
        <v>11</v>
      </c>
      <c r="D135" t="s">
        <v>14</v>
      </c>
      <c r="E135">
        <v>645370983</v>
      </c>
      <c r="F135" s="1">
        <v>45531.871851851851</v>
      </c>
      <c r="G135" t="s">
        <v>15</v>
      </c>
      <c r="H135" t="s">
        <v>15</v>
      </c>
      <c r="I135" t="s">
        <v>25</v>
      </c>
    </row>
    <row r="136" spans="1:9">
      <c r="A136" t="s">
        <v>51</v>
      </c>
      <c r="B136" t="s">
        <v>10</v>
      </c>
      <c r="C136" t="s">
        <v>11</v>
      </c>
      <c r="D136" t="s">
        <v>14</v>
      </c>
      <c r="E136">
        <v>678523944</v>
      </c>
      <c r="F136" s="1">
        <v>45531.871493055558</v>
      </c>
      <c r="G136" t="s">
        <v>15</v>
      </c>
      <c r="H136" t="s">
        <v>15</v>
      </c>
      <c r="I136" t="s">
        <v>18</v>
      </c>
    </row>
    <row r="137" spans="1:9">
      <c r="A137" t="s">
        <v>51</v>
      </c>
      <c r="B137" t="s">
        <v>10</v>
      </c>
      <c r="C137" t="s">
        <v>11</v>
      </c>
      <c r="E137">
        <v>667592904</v>
      </c>
      <c r="F137" s="1">
        <v>45531.871203703704</v>
      </c>
      <c r="G137" t="s">
        <v>12</v>
      </c>
      <c r="H137" t="s">
        <v>12</v>
      </c>
      <c r="I137" t="s">
        <v>12</v>
      </c>
    </row>
    <row r="138" spans="1:9">
      <c r="A138" t="s">
        <v>51</v>
      </c>
      <c r="B138" t="s">
        <v>10</v>
      </c>
      <c r="C138" t="s">
        <v>11</v>
      </c>
      <c r="E138">
        <v>637954338</v>
      </c>
      <c r="F138" s="1">
        <v>45531.870949074073</v>
      </c>
      <c r="G138" t="s">
        <v>12</v>
      </c>
      <c r="H138" t="s">
        <v>12</v>
      </c>
      <c r="I138" t="s">
        <v>12</v>
      </c>
    </row>
    <row r="139" spans="1:9">
      <c r="A139" t="s">
        <v>51</v>
      </c>
      <c r="B139" t="s">
        <v>10</v>
      </c>
      <c r="C139" t="s">
        <v>11</v>
      </c>
      <c r="E139">
        <v>676720982</v>
      </c>
      <c r="F139" s="1">
        <v>45531.870752314811</v>
      </c>
      <c r="G139" t="s">
        <v>12</v>
      </c>
      <c r="H139" t="s">
        <v>12</v>
      </c>
      <c r="I139" t="s">
        <v>12</v>
      </c>
    </row>
    <row r="140" spans="1:9">
      <c r="A140" t="s">
        <v>51</v>
      </c>
      <c r="B140" t="s">
        <v>10</v>
      </c>
      <c r="C140" t="s">
        <v>11</v>
      </c>
      <c r="E140">
        <v>633127254</v>
      </c>
      <c r="F140" s="1">
        <v>45531.87059027778</v>
      </c>
      <c r="G140" t="s">
        <v>12</v>
      </c>
      <c r="H140" t="s">
        <v>12</v>
      </c>
      <c r="I140" t="s">
        <v>12</v>
      </c>
    </row>
    <row r="141" spans="1:9">
      <c r="A141" t="s">
        <v>51</v>
      </c>
      <c r="B141" t="s">
        <v>10</v>
      </c>
      <c r="C141" t="s">
        <v>11</v>
      </c>
      <c r="E141">
        <v>623468929</v>
      </c>
      <c r="F141" s="1">
        <v>45531.870578703703</v>
      </c>
      <c r="G141" t="s">
        <v>12</v>
      </c>
      <c r="H141" t="s">
        <v>12</v>
      </c>
      <c r="I141" t="s">
        <v>12</v>
      </c>
    </row>
    <row r="142" spans="1:9">
      <c r="A142" t="s">
        <v>51</v>
      </c>
      <c r="B142" t="s">
        <v>10</v>
      </c>
      <c r="C142" t="s">
        <v>11</v>
      </c>
      <c r="E142">
        <v>667592904</v>
      </c>
      <c r="F142" s="1">
        <v>45531.870219907411</v>
      </c>
      <c r="G142" t="s">
        <v>12</v>
      </c>
      <c r="H142" t="s">
        <v>12</v>
      </c>
      <c r="I142" t="s">
        <v>12</v>
      </c>
    </row>
    <row r="143" spans="1:9">
      <c r="A143" t="s">
        <v>51</v>
      </c>
      <c r="B143" t="s">
        <v>10</v>
      </c>
      <c r="C143" t="s">
        <v>11</v>
      </c>
      <c r="E143">
        <v>600094252</v>
      </c>
      <c r="F143" s="1">
        <v>45531.86996527778</v>
      </c>
      <c r="G143" t="s">
        <v>12</v>
      </c>
      <c r="H143" t="s">
        <v>12</v>
      </c>
      <c r="I143" t="s">
        <v>12</v>
      </c>
    </row>
    <row r="144" spans="1:9">
      <c r="A144" t="s">
        <v>51</v>
      </c>
      <c r="B144" t="s">
        <v>10</v>
      </c>
      <c r="C144" t="s">
        <v>11</v>
      </c>
      <c r="D144" t="s">
        <v>14</v>
      </c>
      <c r="E144">
        <v>653090040</v>
      </c>
      <c r="F144" s="1">
        <v>45531.869803240741</v>
      </c>
      <c r="G144" t="s">
        <v>15</v>
      </c>
      <c r="H144" t="s">
        <v>15</v>
      </c>
      <c r="I144" t="s">
        <v>25</v>
      </c>
    </row>
    <row r="145" spans="1:9">
      <c r="A145" t="s">
        <v>51</v>
      </c>
      <c r="B145" t="s">
        <v>10</v>
      </c>
      <c r="C145" t="s">
        <v>11</v>
      </c>
      <c r="E145">
        <v>676720982</v>
      </c>
      <c r="F145" s="1">
        <v>45531.869791666664</v>
      </c>
      <c r="G145" t="s">
        <v>12</v>
      </c>
      <c r="H145" t="s">
        <v>12</v>
      </c>
      <c r="I145" t="s">
        <v>12</v>
      </c>
    </row>
    <row r="146" spans="1:9">
      <c r="A146" t="s">
        <v>51</v>
      </c>
      <c r="B146" t="s">
        <v>10</v>
      </c>
      <c r="C146" t="s">
        <v>11</v>
      </c>
      <c r="D146" t="s">
        <v>14</v>
      </c>
      <c r="E146">
        <v>665521767</v>
      </c>
      <c r="F146" s="1">
        <v>45531.869606481479</v>
      </c>
      <c r="G146" t="s">
        <v>22</v>
      </c>
      <c r="H146" t="s">
        <v>23</v>
      </c>
      <c r="I146" t="s">
        <v>24</v>
      </c>
    </row>
    <row r="147" spans="1:9">
      <c r="A147" t="s">
        <v>51</v>
      </c>
      <c r="B147" t="s">
        <v>10</v>
      </c>
      <c r="C147" t="s">
        <v>11</v>
      </c>
      <c r="E147">
        <v>602045597</v>
      </c>
      <c r="F147" s="1">
        <v>45531.86959490741</v>
      </c>
      <c r="G147" t="s">
        <v>12</v>
      </c>
      <c r="H147" t="s">
        <v>12</v>
      </c>
      <c r="I147" t="s">
        <v>12</v>
      </c>
    </row>
    <row r="148" spans="1:9">
      <c r="A148" t="s">
        <v>51</v>
      </c>
      <c r="B148" t="s">
        <v>10</v>
      </c>
      <c r="C148" t="s">
        <v>11</v>
      </c>
      <c r="E148">
        <v>643910458</v>
      </c>
      <c r="F148" s="1">
        <v>45531.86959490741</v>
      </c>
      <c r="G148" t="s">
        <v>12</v>
      </c>
      <c r="H148" t="s">
        <v>12</v>
      </c>
      <c r="I148" t="s">
        <v>12</v>
      </c>
    </row>
    <row r="149" spans="1:9">
      <c r="A149" t="s">
        <v>51</v>
      </c>
      <c r="B149" t="s">
        <v>10</v>
      </c>
      <c r="C149" t="s">
        <v>11</v>
      </c>
      <c r="E149">
        <v>611048431</v>
      </c>
      <c r="F149" s="1">
        <v>45531.869560185187</v>
      </c>
      <c r="G149" t="s">
        <v>12</v>
      </c>
      <c r="H149" t="s">
        <v>12</v>
      </c>
      <c r="I149" t="s">
        <v>12</v>
      </c>
    </row>
    <row r="150" spans="1:9">
      <c r="A150" t="s">
        <v>51</v>
      </c>
      <c r="B150" t="s">
        <v>10</v>
      </c>
      <c r="C150" t="s">
        <v>11</v>
      </c>
      <c r="E150">
        <v>684109378</v>
      </c>
      <c r="F150" s="1">
        <v>45531.869513888887</v>
      </c>
      <c r="G150" t="s">
        <v>12</v>
      </c>
      <c r="H150" t="s">
        <v>12</v>
      </c>
      <c r="I150" t="s">
        <v>12</v>
      </c>
    </row>
    <row r="151" spans="1:9">
      <c r="A151" t="s">
        <v>51</v>
      </c>
      <c r="B151" t="s">
        <v>10</v>
      </c>
      <c r="C151" t="s">
        <v>11</v>
      </c>
      <c r="E151">
        <v>616405580</v>
      </c>
      <c r="F151" s="1">
        <v>45531.869513888887</v>
      </c>
      <c r="G151" t="s">
        <v>12</v>
      </c>
      <c r="H151" t="s">
        <v>12</v>
      </c>
      <c r="I151" t="s">
        <v>12</v>
      </c>
    </row>
    <row r="152" spans="1:9">
      <c r="A152" t="s">
        <v>51</v>
      </c>
      <c r="B152" t="s">
        <v>10</v>
      </c>
      <c r="C152" t="s">
        <v>11</v>
      </c>
      <c r="E152">
        <v>613969410</v>
      </c>
      <c r="F152" s="1">
        <v>45531.869513888887</v>
      </c>
      <c r="G152" t="s">
        <v>12</v>
      </c>
      <c r="H152" t="s">
        <v>12</v>
      </c>
      <c r="I152" t="s">
        <v>12</v>
      </c>
    </row>
    <row r="153" spans="1:9">
      <c r="A153" t="s">
        <v>51</v>
      </c>
      <c r="B153" t="s">
        <v>10</v>
      </c>
      <c r="C153" t="s">
        <v>11</v>
      </c>
      <c r="E153">
        <v>669036008</v>
      </c>
      <c r="F153" s="1">
        <v>45531.869513888887</v>
      </c>
      <c r="G153" t="s">
        <v>12</v>
      </c>
      <c r="H153" t="s">
        <v>12</v>
      </c>
      <c r="I153" t="s">
        <v>12</v>
      </c>
    </row>
    <row r="154" spans="1:9">
      <c r="A154" t="s">
        <v>51</v>
      </c>
      <c r="B154" t="s">
        <v>10</v>
      </c>
      <c r="C154" t="s">
        <v>11</v>
      </c>
      <c r="E154">
        <v>647464679</v>
      </c>
      <c r="F154" s="1">
        <v>45531.869513888887</v>
      </c>
      <c r="G154" t="s">
        <v>12</v>
      </c>
      <c r="H154" t="s">
        <v>12</v>
      </c>
      <c r="I154" t="s">
        <v>12</v>
      </c>
    </row>
    <row r="155" spans="1:9">
      <c r="A155" t="s">
        <v>51</v>
      </c>
      <c r="B155" t="s">
        <v>10</v>
      </c>
      <c r="C155" t="s">
        <v>11</v>
      </c>
      <c r="E155">
        <v>607727693</v>
      </c>
      <c r="F155" s="1">
        <v>45531.869513888887</v>
      </c>
      <c r="G155" t="s">
        <v>12</v>
      </c>
      <c r="H155" t="s">
        <v>12</v>
      </c>
      <c r="I155" t="s">
        <v>12</v>
      </c>
    </row>
    <row r="156" spans="1:9">
      <c r="A156" t="s">
        <v>51</v>
      </c>
      <c r="B156" t="s">
        <v>10</v>
      </c>
      <c r="C156" t="s">
        <v>11</v>
      </c>
      <c r="E156">
        <v>652228968</v>
      </c>
      <c r="F156" s="1">
        <v>45531.869513888887</v>
      </c>
      <c r="G156" t="s">
        <v>12</v>
      </c>
      <c r="H156" t="s">
        <v>12</v>
      </c>
      <c r="I156" t="s">
        <v>12</v>
      </c>
    </row>
    <row r="157" spans="1:9">
      <c r="A157" t="s">
        <v>51</v>
      </c>
      <c r="B157" t="s">
        <v>10</v>
      </c>
      <c r="C157" t="s">
        <v>11</v>
      </c>
      <c r="E157">
        <v>666166273</v>
      </c>
      <c r="F157" s="1">
        <v>45531.869513888887</v>
      </c>
      <c r="G157" t="s">
        <v>12</v>
      </c>
      <c r="H157" t="s">
        <v>12</v>
      </c>
      <c r="I157" t="s">
        <v>12</v>
      </c>
    </row>
    <row r="158" spans="1:9">
      <c r="A158" t="s">
        <v>51</v>
      </c>
      <c r="B158" t="s">
        <v>10</v>
      </c>
      <c r="C158" t="s">
        <v>11</v>
      </c>
      <c r="E158">
        <v>606792073</v>
      </c>
      <c r="F158" s="1">
        <v>45531.869513888887</v>
      </c>
      <c r="G158" t="s">
        <v>12</v>
      </c>
      <c r="H158" t="s">
        <v>12</v>
      </c>
      <c r="I158" t="s">
        <v>12</v>
      </c>
    </row>
    <row r="159" spans="1:9">
      <c r="A159" t="s">
        <v>51</v>
      </c>
      <c r="B159" t="s">
        <v>10</v>
      </c>
      <c r="C159" t="s">
        <v>11</v>
      </c>
      <c r="E159">
        <v>636345047</v>
      </c>
      <c r="F159" s="1">
        <v>45531.869513888887</v>
      </c>
      <c r="G159" t="s">
        <v>12</v>
      </c>
      <c r="H159" t="s">
        <v>12</v>
      </c>
      <c r="I159" t="s">
        <v>12</v>
      </c>
    </row>
    <row r="160" spans="1:9">
      <c r="A160" t="s">
        <v>51</v>
      </c>
      <c r="B160" t="s">
        <v>10</v>
      </c>
      <c r="C160" t="s">
        <v>11</v>
      </c>
      <c r="E160">
        <v>644828617</v>
      </c>
      <c r="F160" s="1">
        <v>45531.869513888887</v>
      </c>
      <c r="G160" t="s">
        <v>12</v>
      </c>
      <c r="H160" t="s">
        <v>12</v>
      </c>
      <c r="I160" t="s">
        <v>12</v>
      </c>
    </row>
    <row r="161" spans="1:9">
      <c r="A161" t="s">
        <v>51</v>
      </c>
      <c r="B161" t="s">
        <v>10</v>
      </c>
      <c r="C161" t="s">
        <v>11</v>
      </c>
      <c r="E161">
        <v>632784880</v>
      </c>
      <c r="F161" s="1">
        <v>45531.869513888887</v>
      </c>
      <c r="G161" t="s">
        <v>12</v>
      </c>
      <c r="H161" t="s">
        <v>12</v>
      </c>
      <c r="I161" t="s">
        <v>12</v>
      </c>
    </row>
    <row r="162" spans="1:9">
      <c r="A162" t="s">
        <v>51</v>
      </c>
      <c r="B162" t="s">
        <v>10</v>
      </c>
      <c r="C162" t="s">
        <v>11</v>
      </c>
      <c r="E162">
        <v>617089922</v>
      </c>
      <c r="F162" s="1">
        <v>45531.869513888887</v>
      </c>
      <c r="G162" t="s">
        <v>12</v>
      </c>
      <c r="H162" t="s">
        <v>12</v>
      </c>
      <c r="I162" t="s">
        <v>12</v>
      </c>
    </row>
    <row r="163" spans="1:9">
      <c r="A163" t="s">
        <v>51</v>
      </c>
      <c r="B163" t="s">
        <v>10</v>
      </c>
      <c r="C163" t="s">
        <v>11</v>
      </c>
      <c r="E163">
        <v>633127254</v>
      </c>
      <c r="F163" s="1">
        <v>45531.869513888887</v>
      </c>
      <c r="G163" t="s">
        <v>12</v>
      </c>
      <c r="H163" t="s">
        <v>12</v>
      </c>
      <c r="I163" t="s">
        <v>12</v>
      </c>
    </row>
    <row r="164" spans="1:9">
      <c r="A164" t="s">
        <v>51</v>
      </c>
      <c r="B164" t="s">
        <v>10</v>
      </c>
      <c r="C164" t="s">
        <v>11</v>
      </c>
      <c r="E164">
        <v>605011864</v>
      </c>
      <c r="F164" s="1">
        <v>45531.869513888887</v>
      </c>
      <c r="G164" t="s">
        <v>12</v>
      </c>
      <c r="H164" t="s">
        <v>12</v>
      </c>
      <c r="I164" t="s">
        <v>12</v>
      </c>
    </row>
    <row r="165" spans="1:9">
      <c r="A165" t="s">
        <v>51</v>
      </c>
      <c r="B165" t="s">
        <v>10</v>
      </c>
      <c r="C165" t="s">
        <v>11</v>
      </c>
      <c r="E165">
        <v>684029166</v>
      </c>
      <c r="F165" s="1">
        <v>45531.869513888887</v>
      </c>
      <c r="G165" t="s">
        <v>12</v>
      </c>
      <c r="H165" t="s">
        <v>12</v>
      </c>
      <c r="I165" t="s">
        <v>12</v>
      </c>
    </row>
    <row r="166" spans="1:9">
      <c r="A166" t="s">
        <v>51</v>
      </c>
      <c r="B166" t="s">
        <v>10</v>
      </c>
      <c r="C166" t="s">
        <v>11</v>
      </c>
      <c r="E166">
        <v>600613856</v>
      </c>
      <c r="F166" s="1">
        <v>45531.869513888887</v>
      </c>
      <c r="G166" t="s">
        <v>12</v>
      </c>
      <c r="H166" t="s">
        <v>12</v>
      </c>
      <c r="I166" t="s">
        <v>12</v>
      </c>
    </row>
    <row r="167" spans="1:9">
      <c r="A167" t="s">
        <v>51</v>
      </c>
      <c r="B167" t="s">
        <v>10</v>
      </c>
      <c r="C167" t="s">
        <v>11</v>
      </c>
      <c r="E167">
        <v>600277225</v>
      </c>
      <c r="F167" s="1">
        <v>45531.869513888887</v>
      </c>
      <c r="G167" t="s">
        <v>12</v>
      </c>
      <c r="H167" t="s">
        <v>12</v>
      </c>
      <c r="I167" t="s">
        <v>12</v>
      </c>
    </row>
    <row r="168" spans="1:9">
      <c r="A168" t="s">
        <v>51</v>
      </c>
      <c r="B168" t="s">
        <v>10</v>
      </c>
      <c r="C168" t="s">
        <v>11</v>
      </c>
      <c r="E168">
        <v>652970560</v>
      </c>
      <c r="F168" s="1">
        <v>45531.869513888887</v>
      </c>
      <c r="G168" t="s">
        <v>12</v>
      </c>
      <c r="H168" t="s">
        <v>12</v>
      </c>
      <c r="I168" t="s">
        <v>12</v>
      </c>
    </row>
    <row r="169" spans="1:9">
      <c r="A169" t="s">
        <v>51</v>
      </c>
      <c r="B169" t="s">
        <v>10</v>
      </c>
      <c r="C169" t="s">
        <v>11</v>
      </c>
      <c r="E169">
        <v>672094384</v>
      </c>
      <c r="F169" s="1">
        <v>45531.869513888887</v>
      </c>
      <c r="G169" t="s">
        <v>12</v>
      </c>
      <c r="H169" t="s">
        <v>12</v>
      </c>
      <c r="I169" t="s">
        <v>12</v>
      </c>
    </row>
    <row r="170" spans="1:9">
      <c r="A170" t="s">
        <v>51</v>
      </c>
      <c r="B170" t="s">
        <v>10</v>
      </c>
      <c r="C170" t="s">
        <v>11</v>
      </c>
      <c r="E170">
        <v>655189754</v>
      </c>
      <c r="F170" s="1">
        <v>45531.869479166664</v>
      </c>
      <c r="G170" t="s">
        <v>12</v>
      </c>
      <c r="H170" t="s">
        <v>12</v>
      </c>
      <c r="I170" t="s">
        <v>12</v>
      </c>
    </row>
    <row r="171" spans="1:9">
      <c r="A171" t="s">
        <v>51</v>
      </c>
      <c r="B171" t="s">
        <v>10</v>
      </c>
      <c r="C171" t="s">
        <v>11</v>
      </c>
      <c r="E171">
        <v>635574986</v>
      </c>
      <c r="F171" s="1">
        <v>45531.869398148148</v>
      </c>
      <c r="G171" t="s">
        <v>12</v>
      </c>
      <c r="H171" t="s">
        <v>12</v>
      </c>
      <c r="I171" t="s">
        <v>12</v>
      </c>
    </row>
    <row r="172" spans="1:9">
      <c r="A172" t="s">
        <v>51</v>
      </c>
      <c r="B172" t="s">
        <v>10</v>
      </c>
      <c r="C172" t="s">
        <v>11</v>
      </c>
      <c r="E172">
        <v>646950923</v>
      </c>
      <c r="F172" s="1">
        <v>45531.869398148148</v>
      </c>
      <c r="G172" t="s">
        <v>12</v>
      </c>
      <c r="H172" t="s">
        <v>12</v>
      </c>
      <c r="I172" t="s">
        <v>12</v>
      </c>
    </row>
    <row r="173" spans="1:9">
      <c r="A173" t="s">
        <v>51</v>
      </c>
      <c r="B173" t="s">
        <v>10</v>
      </c>
      <c r="C173" t="s">
        <v>11</v>
      </c>
      <c r="E173">
        <v>622236294</v>
      </c>
      <c r="F173" s="1">
        <v>45531.869398148148</v>
      </c>
      <c r="G173" t="s">
        <v>12</v>
      </c>
      <c r="H173" t="s">
        <v>12</v>
      </c>
      <c r="I173" t="s">
        <v>12</v>
      </c>
    </row>
    <row r="174" spans="1:9">
      <c r="A174" t="s">
        <v>51</v>
      </c>
      <c r="B174" t="s">
        <v>10</v>
      </c>
      <c r="C174" t="s">
        <v>11</v>
      </c>
      <c r="E174">
        <v>675648769</v>
      </c>
      <c r="F174" s="1">
        <v>45531.869398148148</v>
      </c>
      <c r="G174" t="s">
        <v>12</v>
      </c>
      <c r="H174" t="s">
        <v>12</v>
      </c>
      <c r="I174" t="s">
        <v>12</v>
      </c>
    </row>
    <row r="175" spans="1:9">
      <c r="A175" t="s">
        <v>51</v>
      </c>
      <c r="B175" t="s">
        <v>10</v>
      </c>
      <c r="C175" t="s">
        <v>11</v>
      </c>
      <c r="E175">
        <v>686117720</v>
      </c>
      <c r="F175" s="1">
        <v>45531.869398148148</v>
      </c>
      <c r="G175" t="s">
        <v>12</v>
      </c>
      <c r="H175" t="s">
        <v>12</v>
      </c>
      <c r="I175" t="s">
        <v>12</v>
      </c>
    </row>
    <row r="176" spans="1:9">
      <c r="A176" t="s">
        <v>51</v>
      </c>
      <c r="B176" t="s">
        <v>10</v>
      </c>
      <c r="C176" t="s">
        <v>11</v>
      </c>
      <c r="E176">
        <v>665059720</v>
      </c>
      <c r="F176" s="1">
        <v>45531.869398148148</v>
      </c>
      <c r="G176" t="s">
        <v>12</v>
      </c>
      <c r="H176" t="s">
        <v>12</v>
      </c>
      <c r="I176" t="s">
        <v>12</v>
      </c>
    </row>
    <row r="177" spans="1:9">
      <c r="A177" t="s">
        <v>51</v>
      </c>
      <c r="B177" t="s">
        <v>10</v>
      </c>
      <c r="C177" t="s">
        <v>11</v>
      </c>
      <c r="E177">
        <v>665521767</v>
      </c>
      <c r="F177" s="1">
        <v>45531.869398148148</v>
      </c>
      <c r="G177" t="s">
        <v>12</v>
      </c>
      <c r="H177" t="s">
        <v>12</v>
      </c>
      <c r="I177" t="s">
        <v>12</v>
      </c>
    </row>
    <row r="178" spans="1:9">
      <c r="A178" t="s">
        <v>51</v>
      </c>
      <c r="B178" t="s">
        <v>10</v>
      </c>
      <c r="C178" t="s">
        <v>11</v>
      </c>
      <c r="E178">
        <v>683590161</v>
      </c>
      <c r="F178" s="1">
        <v>45531.869398148148</v>
      </c>
      <c r="G178" t="s">
        <v>12</v>
      </c>
      <c r="H178" t="s">
        <v>12</v>
      </c>
      <c r="I178" t="s">
        <v>12</v>
      </c>
    </row>
    <row r="179" spans="1:9">
      <c r="A179" t="s">
        <v>51</v>
      </c>
      <c r="B179" t="s">
        <v>10</v>
      </c>
      <c r="C179" t="s">
        <v>11</v>
      </c>
      <c r="E179">
        <v>657260767</v>
      </c>
      <c r="F179" s="1">
        <v>45531.869398148148</v>
      </c>
      <c r="G179" t="s">
        <v>12</v>
      </c>
      <c r="H179" t="s">
        <v>12</v>
      </c>
      <c r="I179" t="s">
        <v>12</v>
      </c>
    </row>
    <row r="180" spans="1:9">
      <c r="A180" t="s">
        <v>51</v>
      </c>
      <c r="B180" t="s">
        <v>10</v>
      </c>
      <c r="C180" t="s">
        <v>11</v>
      </c>
      <c r="E180">
        <v>630280409</v>
      </c>
      <c r="F180" s="1">
        <v>45531.869398148148</v>
      </c>
      <c r="G180" t="s">
        <v>12</v>
      </c>
      <c r="H180" t="s">
        <v>12</v>
      </c>
      <c r="I180" t="s">
        <v>12</v>
      </c>
    </row>
    <row r="181" spans="1:9">
      <c r="A181" t="s">
        <v>51</v>
      </c>
      <c r="B181" t="s">
        <v>10</v>
      </c>
      <c r="C181" t="s">
        <v>11</v>
      </c>
      <c r="E181">
        <v>653090040</v>
      </c>
      <c r="F181" s="1">
        <v>45531.869398148148</v>
      </c>
      <c r="G181" t="s">
        <v>12</v>
      </c>
      <c r="H181" t="s">
        <v>12</v>
      </c>
      <c r="I181" t="s">
        <v>12</v>
      </c>
    </row>
    <row r="182" spans="1:9">
      <c r="A182" t="s">
        <v>51</v>
      </c>
      <c r="B182" t="s">
        <v>10</v>
      </c>
      <c r="C182" t="s">
        <v>11</v>
      </c>
      <c r="E182">
        <v>634821894</v>
      </c>
      <c r="F182" s="1">
        <v>45531.869398148148</v>
      </c>
      <c r="G182" t="s">
        <v>12</v>
      </c>
      <c r="H182" t="s">
        <v>12</v>
      </c>
      <c r="I182" t="s">
        <v>12</v>
      </c>
    </row>
    <row r="183" spans="1:9">
      <c r="A183" t="s">
        <v>51</v>
      </c>
      <c r="B183" t="s">
        <v>10</v>
      </c>
      <c r="C183" t="s">
        <v>11</v>
      </c>
      <c r="E183">
        <v>609935642</v>
      </c>
      <c r="F183" s="1">
        <v>45531.869398148148</v>
      </c>
      <c r="G183" t="s">
        <v>12</v>
      </c>
      <c r="H183" t="s">
        <v>12</v>
      </c>
      <c r="I183" t="s">
        <v>12</v>
      </c>
    </row>
    <row r="184" spans="1:9">
      <c r="A184" t="s">
        <v>51</v>
      </c>
      <c r="B184" t="s">
        <v>10</v>
      </c>
      <c r="C184" t="s">
        <v>11</v>
      </c>
      <c r="E184">
        <v>695394008</v>
      </c>
      <c r="F184" s="1">
        <v>45531.869398148148</v>
      </c>
      <c r="G184" t="s">
        <v>12</v>
      </c>
      <c r="H184" t="s">
        <v>12</v>
      </c>
      <c r="I184" t="s">
        <v>12</v>
      </c>
    </row>
    <row r="185" spans="1:9">
      <c r="A185" t="s">
        <v>51</v>
      </c>
      <c r="B185" t="s">
        <v>10</v>
      </c>
      <c r="C185" t="s">
        <v>11</v>
      </c>
      <c r="E185">
        <v>645404845</v>
      </c>
      <c r="F185" s="1">
        <v>45531.869398148148</v>
      </c>
      <c r="G185" t="s">
        <v>12</v>
      </c>
      <c r="H185" t="s">
        <v>12</v>
      </c>
      <c r="I185" t="s">
        <v>12</v>
      </c>
    </row>
    <row r="186" spans="1:9">
      <c r="A186" t="s">
        <v>51</v>
      </c>
      <c r="B186" t="s">
        <v>10</v>
      </c>
      <c r="C186" t="s">
        <v>11</v>
      </c>
      <c r="E186">
        <v>624187352</v>
      </c>
      <c r="F186" s="1">
        <v>45531.869398148148</v>
      </c>
      <c r="G186" t="s">
        <v>12</v>
      </c>
      <c r="H186" t="s">
        <v>12</v>
      </c>
      <c r="I186" t="s">
        <v>12</v>
      </c>
    </row>
    <row r="187" spans="1:9">
      <c r="A187" t="s">
        <v>51</v>
      </c>
      <c r="B187" t="s">
        <v>10</v>
      </c>
      <c r="C187" t="s">
        <v>11</v>
      </c>
      <c r="E187">
        <v>615116354</v>
      </c>
      <c r="F187" s="1">
        <v>45531.869398148148</v>
      </c>
      <c r="G187" t="s">
        <v>12</v>
      </c>
      <c r="H187" t="s">
        <v>12</v>
      </c>
      <c r="I187" t="s">
        <v>12</v>
      </c>
    </row>
    <row r="188" spans="1:9">
      <c r="A188" t="s">
        <v>51</v>
      </c>
      <c r="B188" t="s">
        <v>10</v>
      </c>
      <c r="C188" t="s">
        <v>11</v>
      </c>
      <c r="E188">
        <v>676720982</v>
      </c>
      <c r="F188" s="1">
        <v>45531.869398148148</v>
      </c>
      <c r="G188" t="s">
        <v>12</v>
      </c>
      <c r="H188" t="s">
        <v>12</v>
      </c>
      <c r="I188" t="s">
        <v>12</v>
      </c>
    </row>
    <row r="189" spans="1:9">
      <c r="A189" t="s">
        <v>51</v>
      </c>
      <c r="B189" t="s">
        <v>10</v>
      </c>
      <c r="C189" t="s">
        <v>11</v>
      </c>
      <c r="E189">
        <v>678044702</v>
      </c>
      <c r="F189" s="1">
        <v>45531.869398148148</v>
      </c>
      <c r="G189" t="s">
        <v>12</v>
      </c>
      <c r="H189" t="s">
        <v>12</v>
      </c>
      <c r="I189" t="s">
        <v>12</v>
      </c>
    </row>
    <row r="190" spans="1:9">
      <c r="A190" t="s">
        <v>51</v>
      </c>
      <c r="B190" t="s">
        <v>10</v>
      </c>
      <c r="C190" t="s">
        <v>11</v>
      </c>
      <c r="E190">
        <v>637754371</v>
      </c>
      <c r="F190" s="1">
        <v>45531.869398148148</v>
      </c>
      <c r="G190" t="s">
        <v>12</v>
      </c>
      <c r="H190" t="s">
        <v>12</v>
      </c>
      <c r="I190" t="s">
        <v>12</v>
      </c>
    </row>
    <row r="191" spans="1:9">
      <c r="A191" t="s">
        <v>51</v>
      </c>
      <c r="B191" t="s">
        <v>10</v>
      </c>
      <c r="C191" t="s">
        <v>11</v>
      </c>
      <c r="E191">
        <v>649964033</v>
      </c>
      <c r="F191" s="1">
        <v>45531.869131944448</v>
      </c>
      <c r="G191" t="s">
        <v>12</v>
      </c>
      <c r="H191" t="s">
        <v>12</v>
      </c>
      <c r="I191" t="s">
        <v>12</v>
      </c>
    </row>
    <row r="192" spans="1:9">
      <c r="A192" t="s">
        <v>51</v>
      </c>
      <c r="B192" t="s">
        <v>10</v>
      </c>
      <c r="C192" t="s">
        <v>11</v>
      </c>
      <c r="E192">
        <v>645119660</v>
      </c>
      <c r="F192" s="1">
        <v>45531.869120370371</v>
      </c>
      <c r="G192" t="s">
        <v>12</v>
      </c>
      <c r="H192" t="s">
        <v>12</v>
      </c>
      <c r="I192" t="s">
        <v>12</v>
      </c>
    </row>
    <row r="193" spans="1:9">
      <c r="A193" t="s">
        <v>51</v>
      </c>
      <c r="B193" t="s">
        <v>10</v>
      </c>
      <c r="C193" t="s">
        <v>11</v>
      </c>
      <c r="E193">
        <v>677320532</v>
      </c>
      <c r="F193" s="1">
        <v>45531.869074074071</v>
      </c>
      <c r="G193" t="s">
        <v>12</v>
      </c>
      <c r="H193" t="s">
        <v>12</v>
      </c>
      <c r="I193" t="s">
        <v>12</v>
      </c>
    </row>
    <row r="194" spans="1:9">
      <c r="A194" t="s">
        <v>51</v>
      </c>
      <c r="B194" t="s">
        <v>10</v>
      </c>
      <c r="C194" t="s">
        <v>11</v>
      </c>
      <c r="E194">
        <v>666839431</v>
      </c>
      <c r="F194" s="1">
        <v>45531.869062500002</v>
      </c>
      <c r="G194" t="s">
        <v>12</v>
      </c>
      <c r="H194" t="s">
        <v>12</v>
      </c>
      <c r="I194" t="s">
        <v>12</v>
      </c>
    </row>
    <row r="195" spans="1:9">
      <c r="A195" t="s">
        <v>51</v>
      </c>
      <c r="B195" t="s">
        <v>10</v>
      </c>
      <c r="C195" t="s">
        <v>11</v>
      </c>
      <c r="E195">
        <v>608126989</v>
      </c>
      <c r="F195" s="1">
        <v>45531.869062500002</v>
      </c>
      <c r="G195" t="s">
        <v>12</v>
      </c>
      <c r="H195" t="s">
        <v>12</v>
      </c>
      <c r="I195" t="s">
        <v>12</v>
      </c>
    </row>
    <row r="196" spans="1:9">
      <c r="A196" t="s">
        <v>51</v>
      </c>
      <c r="B196" t="s">
        <v>10</v>
      </c>
      <c r="C196" t="s">
        <v>11</v>
      </c>
      <c r="E196">
        <v>717108405</v>
      </c>
      <c r="F196" s="1">
        <v>45531.869062500002</v>
      </c>
      <c r="G196" t="s">
        <v>12</v>
      </c>
      <c r="H196" t="s">
        <v>12</v>
      </c>
      <c r="I196" t="s">
        <v>12</v>
      </c>
    </row>
    <row r="197" spans="1:9">
      <c r="A197" t="s">
        <v>51</v>
      </c>
      <c r="B197" t="s">
        <v>10</v>
      </c>
      <c r="C197" t="s">
        <v>11</v>
      </c>
      <c r="E197">
        <v>654396456</v>
      </c>
      <c r="F197" s="1">
        <v>45531.869062500002</v>
      </c>
      <c r="G197" t="s">
        <v>12</v>
      </c>
      <c r="H197" t="s">
        <v>12</v>
      </c>
      <c r="I197" t="s">
        <v>12</v>
      </c>
    </row>
    <row r="198" spans="1:9">
      <c r="A198" t="s">
        <v>51</v>
      </c>
      <c r="B198" t="s">
        <v>10</v>
      </c>
      <c r="C198" t="s">
        <v>11</v>
      </c>
      <c r="E198">
        <v>624803645</v>
      </c>
      <c r="F198" s="1">
        <v>45531.869062500002</v>
      </c>
      <c r="G198" t="s">
        <v>12</v>
      </c>
      <c r="H198" t="s">
        <v>12</v>
      </c>
      <c r="I198" t="s">
        <v>12</v>
      </c>
    </row>
    <row r="199" spans="1:9">
      <c r="A199" t="s">
        <v>51</v>
      </c>
      <c r="B199" t="s">
        <v>10</v>
      </c>
      <c r="C199" t="s">
        <v>11</v>
      </c>
      <c r="E199">
        <v>627222382</v>
      </c>
      <c r="F199" s="1">
        <v>45531.869062500002</v>
      </c>
      <c r="G199" t="s">
        <v>12</v>
      </c>
      <c r="H199" t="s">
        <v>12</v>
      </c>
      <c r="I199" t="s">
        <v>12</v>
      </c>
    </row>
    <row r="200" spans="1:9">
      <c r="A200" t="s">
        <v>51</v>
      </c>
      <c r="B200" t="s">
        <v>10</v>
      </c>
      <c r="C200" t="s">
        <v>11</v>
      </c>
      <c r="E200">
        <v>604276651</v>
      </c>
      <c r="F200" s="1">
        <v>45531.869062500002</v>
      </c>
      <c r="G200" t="s">
        <v>12</v>
      </c>
      <c r="H200" t="s">
        <v>12</v>
      </c>
      <c r="I200" t="s">
        <v>12</v>
      </c>
    </row>
    <row r="201" spans="1:9">
      <c r="A201" t="s">
        <v>51</v>
      </c>
      <c r="B201" t="s">
        <v>10</v>
      </c>
      <c r="C201" t="s">
        <v>11</v>
      </c>
      <c r="E201">
        <v>605959694</v>
      </c>
      <c r="F201" s="1">
        <v>45531.869062500002</v>
      </c>
      <c r="G201" t="s">
        <v>12</v>
      </c>
      <c r="H201" t="s">
        <v>12</v>
      </c>
      <c r="I201" t="s">
        <v>12</v>
      </c>
    </row>
    <row r="202" spans="1:9">
      <c r="A202" t="s">
        <v>51</v>
      </c>
      <c r="B202" t="s">
        <v>10</v>
      </c>
      <c r="C202" t="s">
        <v>11</v>
      </c>
      <c r="E202">
        <v>671455506</v>
      </c>
      <c r="F202" s="1">
        <v>45531.869062500002</v>
      </c>
      <c r="G202" t="s">
        <v>12</v>
      </c>
      <c r="H202" t="s">
        <v>12</v>
      </c>
      <c r="I202" t="s">
        <v>12</v>
      </c>
    </row>
    <row r="203" spans="1:9">
      <c r="A203" t="s">
        <v>51</v>
      </c>
      <c r="B203" t="s">
        <v>10</v>
      </c>
      <c r="C203" t="s">
        <v>11</v>
      </c>
      <c r="E203">
        <v>633658368</v>
      </c>
      <c r="F203" s="1">
        <v>45531.869062500002</v>
      </c>
      <c r="G203" t="s">
        <v>12</v>
      </c>
      <c r="H203" t="s">
        <v>12</v>
      </c>
      <c r="I203" t="s">
        <v>12</v>
      </c>
    </row>
    <row r="204" spans="1:9">
      <c r="A204" t="s">
        <v>51</v>
      </c>
      <c r="B204" t="s">
        <v>10</v>
      </c>
      <c r="C204" t="s">
        <v>11</v>
      </c>
      <c r="E204">
        <v>600471053</v>
      </c>
      <c r="F204" s="1">
        <v>45531.869062500002</v>
      </c>
      <c r="G204" t="s">
        <v>12</v>
      </c>
      <c r="H204" t="s">
        <v>12</v>
      </c>
      <c r="I204" t="s">
        <v>12</v>
      </c>
    </row>
    <row r="205" spans="1:9">
      <c r="A205" t="s">
        <v>51</v>
      </c>
      <c r="B205" t="s">
        <v>10</v>
      </c>
      <c r="C205" t="s">
        <v>11</v>
      </c>
      <c r="E205">
        <v>605365584</v>
      </c>
      <c r="F205" s="1">
        <v>45531.869062500002</v>
      </c>
      <c r="G205" t="s">
        <v>12</v>
      </c>
      <c r="H205" t="s">
        <v>12</v>
      </c>
      <c r="I205" t="s">
        <v>12</v>
      </c>
    </row>
    <row r="206" spans="1:9">
      <c r="A206" t="s">
        <v>51</v>
      </c>
      <c r="B206" t="s">
        <v>10</v>
      </c>
      <c r="C206" t="s">
        <v>11</v>
      </c>
      <c r="E206">
        <v>603460668</v>
      </c>
      <c r="F206" s="1">
        <v>45531.869062500002</v>
      </c>
      <c r="G206" t="s">
        <v>12</v>
      </c>
      <c r="H206" t="s">
        <v>12</v>
      </c>
      <c r="I206" t="s">
        <v>12</v>
      </c>
    </row>
    <row r="207" spans="1:9">
      <c r="A207" t="s">
        <v>51</v>
      </c>
      <c r="B207" t="s">
        <v>10</v>
      </c>
      <c r="C207" t="s">
        <v>11</v>
      </c>
      <c r="E207">
        <v>606079411</v>
      </c>
      <c r="F207" s="1">
        <v>45531.869027777779</v>
      </c>
      <c r="G207" t="s">
        <v>12</v>
      </c>
      <c r="H207" t="s">
        <v>12</v>
      </c>
      <c r="I207" t="s">
        <v>12</v>
      </c>
    </row>
    <row r="208" spans="1:9">
      <c r="A208" t="s">
        <v>51</v>
      </c>
      <c r="B208" t="s">
        <v>10</v>
      </c>
      <c r="C208" t="s">
        <v>11</v>
      </c>
      <c r="E208">
        <v>655218410</v>
      </c>
      <c r="F208" s="1">
        <v>45531.869027777779</v>
      </c>
      <c r="G208" t="s">
        <v>12</v>
      </c>
      <c r="H208" t="s">
        <v>12</v>
      </c>
      <c r="I208" t="s">
        <v>12</v>
      </c>
    </row>
    <row r="209" spans="1:9">
      <c r="A209" t="s">
        <v>51</v>
      </c>
      <c r="B209" t="s">
        <v>10</v>
      </c>
      <c r="C209" t="s">
        <v>11</v>
      </c>
      <c r="E209">
        <v>608754800</v>
      </c>
      <c r="F209" s="1">
        <v>45531.869027777779</v>
      </c>
      <c r="G209" t="s">
        <v>12</v>
      </c>
      <c r="H209" t="s">
        <v>12</v>
      </c>
      <c r="I209" t="s">
        <v>12</v>
      </c>
    </row>
    <row r="210" spans="1:9">
      <c r="A210" t="s">
        <v>51</v>
      </c>
      <c r="B210" t="s">
        <v>10</v>
      </c>
      <c r="C210" t="s">
        <v>11</v>
      </c>
      <c r="E210">
        <v>651863299</v>
      </c>
      <c r="F210" s="1">
        <v>45531.869027777779</v>
      </c>
      <c r="G210" t="s">
        <v>12</v>
      </c>
      <c r="H210" t="s">
        <v>12</v>
      </c>
      <c r="I210" t="s">
        <v>12</v>
      </c>
    </row>
    <row r="211" spans="1:9">
      <c r="A211" t="s">
        <v>51</v>
      </c>
      <c r="B211" t="s">
        <v>10</v>
      </c>
      <c r="C211" t="s">
        <v>11</v>
      </c>
      <c r="D211" t="s">
        <v>14</v>
      </c>
      <c r="E211">
        <v>647225459</v>
      </c>
      <c r="F211" s="1">
        <v>45531.869027777779</v>
      </c>
      <c r="G211" t="s">
        <v>15</v>
      </c>
      <c r="H211" t="s">
        <v>15</v>
      </c>
      <c r="I211" t="s">
        <v>18</v>
      </c>
    </row>
    <row r="212" spans="1:9">
      <c r="A212" t="s">
        <v>51</v>
      </c>
      <c r="B212" t="s">
        <v>10</v>
      </c>
      <c r="C212" t="s">
        <v>11</v>
      </c>
      <c r="E212">
        <v>626834394</v>
      </c>
      <c r="F212" s="1">
        <v>45531.869027777779</v>
      </c>
      <c r="G212" t="s">
        <v>12</v>
      </c>
      <c r="H212" t="s">
        <v>12</v>
      </c>
      <c r="I212" t="s">
        <v>12</v>
      </c>
    </row>
    <row r="213" spans="1:9">
      <c r="A213" t="s">
        <v>51</v>
      </c>
      <c r="B213" t="s">
        <v>10</v>
      </c>
      <c r="C213" t="s">
        <v>11</v>
      </c>
      <c r="E213">
        <v>645370983</v>
      </c>
      <c r="F213" s="1">
        <v>45531.869016203702</v>
      </c>
      <c r="G213" t="s">
        <v>12</v>
      </c>
      <c r="H213" t="s">
        <v>12</v>
      </c>
      <c r="I213" t="s">
        <v>12</v>
      </c>
    </row>
    <row r="214" spans="1:9">
      <c r="A214" t="s">
        <v>51</v>
      </c>
      <c r="B214" t="s">
        <v>10</v>
      </c>
      <c r="C214" t="s">
        <v>11</v>
      </c>
      <c r="E214">
        <v>635586204</v>
      </c>
      <c r="F214" s="1">
        <v>45531.868958333333</v>
      </c>
      <c r="G214" t="s">
        <v>12</v>
      </c>
      <c r="H214" t="s">
        <v>12</v>
      </c>
      <c r="I214" t="s">
        <v>12</v>
      </c>
    </row>
    <row r="215" spans="1:9">
      <c r="A215" t="s">
        <v>51</v>
      </c>
      <c r="B215" t="s">
        <v>10</v>
      </c>
      <c r="C215" t="s">
        <v>11</v>
      </c>
      <c r="E215">
        <v>600225743</v>
      </c>
      <c r="F215" s="1">
        <v>45531.868946759256</v>
      </c>
      <c r="G215" t="s">
        <v>12</v>
      </c>
      <c r="H215" t="s">
        <v>12</v>
      </c>
      <c r="I215" t="s">
        <v>12</v>
      </c>
    </row>
    <row r="216" spans="1:9">
      <c r="A216" t="s">
        <v>51</v>
      </c>
      <c r="B216" t="s">
        <v>10</v>
      </c>
      <c r="C216" t="s">
        <v>11</v>
      </c>
      <c r="E216">
        <v>609302772</v>
      </c>
      <c r="F216" s="1">
        <v>45531.868946759256</v>
      </c>
      <c r="G216" t="s">
        <v>12</v>
      </c>
      <c r="H216" t="s">
        <v>12</v>
      </c>
      <c r="I216" t="s">
        <v>12</v>
      </c>
    </row>
    <row r="217" spans="1:9">
      <c r="A217" t="s">
        <v>51</v>
      </c>
      <c r="B217" t="s">
        <v>10</v>
      </c>
      <c r="C217" t="s">
        <v>11</v>
      </c>
      <c r="E217">
        <v>611425055</v>
      </c>
      <c r="F217" s="1">
        <v>45531.868946759256</v>
      </c>
      <c r="G217" t="s">
        <v>12</v>
      </c>
      <c r="H217" t="s">
        <v>12</v>
      </c>
      <c r="I217" t="s">
        <v>12</v>
      </c>
    </row>
    <row r="218" spans="1:9">
      <c r="A218" t="s">
        <v>51</v>
      </c>
      <c r="B218" t="s">
        <v>10</v>
      </c>
      <c r="C218" t="s">
        <v>11</v>
      </c>
      <c r="E218">
        <v>617015915</v>
      </c>
      <c r="F218" s="1">
        <v>45531.868946759256</v>
      </c>
      <c r="G218" t="s">
        <v>12</v>
      </c>
      <c r="H218" t="s">
        <v>12</v>
      </c>
      <c r="I218" t="s">
        <v>12</v>
      </c>
    </row>
    <row r="219" spans="1:9">
      <c r="A219" t="s">
        <v>51</v>
      </c>
      <c r="B219" t="s">
        <v>10</v>
      </c>
      <c r="C219" t="s">
        <v>11</v>
      </c>
      <c r="E219">
        <v>619555001</v>
      </c>
      <c r="F219" s="1">
        <v>45531.868946759256</v>
      </c>
      <c r="G219" t="s">
        <v>12</v>
      </c>
      <c r="H219" t="s">
        <v>12</v>
      </c>
      <c r="I219" t="s">
        <v>12</v>
      </c>
    </row>
    <row r="220" spans="1:9">
      <c r="A220" t="s">
        <v>51</v>
      </c>
      <c r="B220" t="s">
        <v>10</v>
      </c>
      <c r="C220" t="s">
        <v>11</v>
      </c>
      <c r="E220">
        <v>658481644</v>
      </c>
      <c r="F220" s="1">
        <v>45531.868946759256</v>
      </c>
      <c r="G220" t="s">
        <v>12</v>
      </c>
      <c r="H220" t="s">
        <v>12</v>
      </c>
      <c r="I220" t="s">
        <v>12</v>
      </c>
    </row>
    <row r="221" spans="1:9">
      <c r="A221" t="s">
        <v>51</v>
      </c>
      <c r="B221" t="s">
        <v>10</v>
      </c>
      <c r="C221" t="s">
        <v>11</v>
      </c>
      <c r="E221">
        <v>625397118</v>
      </c>
      <c r="F221" s="1">
        <v>45531.868946759256</v>
      </c>
      <c r="G221" t="s">
        <v>12</v>
      </c>
      <c r="H221" t="s">
        <v>12</v>
      </c>
      <c r="I221" t="s">
        <v>12</v>
      </c>
    </row>
    <row r="222" spans="1:9">
      <c r="A222" t="s">
        <v>51</v>
      </c>
      <c r="B222" t="s">
        <v>10</v>
      </c>
      <c r="C222" t="s">
        <v>11</v>
      </c>
      <c r="E222">
        <v>635740518</v>
      </c>
      <c r="F222" s="1">
        <v>45531.868946759256</v>
      </c>
      <c r="G222" t="s">
        <v>12</v>
      </c>
      <c r="H222" t="s">
        <v>12</v>
      </c>
      <c r="I222" t="s">
        <v>12</v>
      </c>
    </row>
    <row r="223" spans="1:9">
      <c r="A223" t="s">
        <v>51</v>
      </c>
      <c r="B223" t="s">
        <v>10</v>
      </c>
      <c r="C223" t="s">
        <v>11</v>
      </c>
      <c r="E223">
        <v>633321229</v>
      </c>
      <c r="F223" s="1">
        <v>45531.868946759256</v>
      </c>
      <c r="G223" t="s">
        <v>12</v>
      </c>
      <c r="H223" t="s">
        <v>12</v>
      </c>
      <c r="I223" t="s">
        <v>12</v>
      </c>
    </row>
    <row r="224" spans="1:9">
      <c r="A224" t="s">
        <v>51</v>
      </c>
      <c r="B224" t="s">
        <v>10</v>
      </c>
      <c r="C224" t="s">
        <v>11</v>
      </c>
      <c r="E224">
        <v>606598451</v>
      </c>
      <c r="F224" s="1">
        <v>45531.868946759256</v>
      </c>
      <c r="G224" t="s">
        <v>12</v>
      </c>
      <c r="H224" t="s">
        <v>12</v>
      </c>
      <c r="I224" t="s">
        <v>12</v>
      </c>
    </row>
    <row r="225" spans="1:9">
      <c r="A225" t="s">
        <v>51</v>
      </c>
      <c r="B225" t="s">
        <v>10</v>
      </c>
      <c r="C225" t="s">
        <v>11</v>
      </c>
      <c r="E225">
        <v>664106818</v>
      </c>
      <c r="F225" s="1">
        <v>45531.868946759256</v>
      </c>
      <c r="G225" t="s">
        <v>12</v>
      </c>
      <c r="H225" t="s">
        <v>12</v>
      </c>
      <c r="I225" t="s">
        <v>12</v>
      </c>
    </row>
    <row r="226" spans="1:9">
      <c r="A226" t="s">
        <v>51</v>
      </c>
      <c r="B226" t="s">
        <v>10</v>
      </c>
      <c r="C226" t="s">
        <v>11</v>
      </c>
      <c r="E226">
        <v>667085063</v>
      </c>
      <c r="F226" s="1">
        <v>45531.868946759256</v>
      </c>
      <c r="G226" t="s">
        <v>12</v>
      </c>
      <c r="H226" t="s">
        <v>12</v>
      </c>
      <c r="I226" t="s">
        <v>12</v>
      </c>
    </row>
    <row r="227" spans="1:9">
      <c r="A227" t="s">
        <v>51</v>
      </c>
      <c r="B227" t="s">
        <v>10</v>
      </c>
      <c r="C227" t="s">
        <v>11</v>
      </c>
      <c r="E227">
        <v>615013481</v>
      </c>
      <c r="F227" s="1">
        <v>45531.868946759256</v>
      </c>
      <c r="G227" t="s">
        <v>12</v>
      </c>
      <c r="H227" t="s">
        <v>12</v>
      </c>
      <c r="I227" t="s">
        <v>12</v>
      </c>
    </row>
    <row r="228" spans="1:9">
      <c r="A228" t="s">
        <v>51</v>
      </c>
      <c r="B228" t="s">
        <v>10</v>
      </c>
      <c r="C228" t="s">
        <v>11</v>
      </c>
      <c r="E228">
        <v>644600666</v>
      </c>
      <c r="F228" s="1">
        <v>45531.868946759256</v>
      </c>
      <c r="G228" t="s">
        <v>12</v>
      </c>
      <c r="H228" t="s">
        <v>12</v>
      </c>
      <c r="I228" t="s">
        <v>12</v>
      </c>
    </row>
    <row r="229" spans="1:9">
      <c r="A229" t="s">
        <v>51</v>
      </c>
      <c r="B229" t="s">
        <v>10</v>
      </c>
      <c r="C229" t="s">
        <v>11</v>
      </c>
      <c r="E229">
        <v>691839796</v>
      </c>
      <c r="F229" s="1">
        <v>45531.868946759256</v>
      </c>
      <c r="G229" t="s">
        <v>12</v>
      </c>
      <c r="H229" t="s">
        <v>12</v>
      </c>
      <c r="I229" t="s">
        <v>12</v>
      </c>
    </row>
    <row r="230" spans="1:9">
      <c r="A230" t="s">
        <v>51</v>
      </c>
      <c r="B230" t="s">
        <v>10</v>
      </c>
      <c r="C230" t="s">
        <v>11</v>
      </c>
      <c r="E230">
        <v>604972232</v>
      </c>
      <c r="F230" s="1">
        <v>45531.868946759256</v>
      </c>
      <c r="G230" t="s">
        <v>12</v>
      </c>
      <c r="H230" t="s">
        <v>12</v>
      </c>
      <c r="I230" t="s">
        <v>12</v>
      </c>
    </row>
    <row r="231" spans="1:9">
      <c r="A231" t="s">
        <v>51</v>
      </c>
      <c r="B231" t="s">
        <v>10</v>
      </c>
      <c r="C231" t="s">
        <v>11</v>
      </c>
      <c r="E231">
        <v>645907179</v>
      </c>
      <c r="F231" s="1">
        <v>45531.868946759256</v>
      </c>
      <c r="G231" t="s">
        <v>12</v>
      </c>
      <c r="H231" t="s">
        <v>12</v>
      </c>
      <c r="I231" t="s">
        <v>12</v>
      </c>
    </row>
    <row r="232" spans="1:9">
      <c r="A232" t="s">
        <v>51</v>
      </c>
      <c r="B232" t="s">
        <v>10</v>
      </c>
      <c r="C232" t="s">
        <v>11</v>
      </c>
      <c r="E232">
        <v>610694448</v>
      </c>
      <c r="F232" s="1">
        <v>45531.868946759256</v>
      </c>
      <c r="G232" t="s">
        <v>12</v>
      </c>
      <c r="H232" t="s">
        <v>12</v>
      </c>
      <c r="I232" t="s">
        <v>12</v>
      </c>
    </row>
    <row r="233" spans="1:9">
      <c r="A233" t="s">
        <v>51</v>
      </c>
      <c r="B233" t="s">
        <v>10</v>
      </c>
      <c r="C233" t="s">
        <v>11</v>
      </c>
      <c r="E233">
        <v>657289383</v>
      </c>
      <c r="F233" s="1">
        <v>45531.868946759256</v>
      </c>
      <c r="G233" t="s">
        <v>12</v>
      </c>
      <c r="H233" t="s">
        <v>12</v>
      </c>
      <c r="I233" t="s">
        <v>12</v>
      </c>
    </row>
    <row r="234" spans="1:9">
      <c r="A234" t="s">
        <v>51</v>
      </c>
      <c r="B234" t="s">
        <v>10</v>
      </c>
      <c r="C234" t="s">
        <v>11</v>
      </c>
      <c r="E234">
        <v>696301709</v>
      </c>
      <c r="F234" s="1">
        <v>45531.868946759256</v>
      </c>
      <c r="G234" t="s">
        <v>12</v>
      </c>
      <c r="H234" t="s">
        <v>12</v>
      </c>
      <c r="I234" t="s">
        <v>12</v>
      </c>
    </row>
    <row r="235" spans="1:9">
      <c r="A235" t="s">
        <v>51</v>
      </c>
      <c r="B235" t="s">
        <v>10</v>
      </c>
      <c r="C235" t="s">
        <v>11</v>
      </c>
      <c r="E235">
        <v>600049073</v>
      </c>
      <c r="F235" s="1">
        <v>45531.868831018517</v>
      </c>
      <c r="G235" t="s">
        <v>12</v>
      </c>
      <c r="H235" t="s">
        <v>12</v>
      </c>
      <c r="I235" t="s">
        <v>12</v>
      </c>
    </row>
    <row r="236" spans="1:9">
      <c r="A236" t="s">
        <v>51</v>
      </c>
      <c r="B236" t="s">
        <v>10</v>
      </c>
      <c r="C236" t="s">
        <v>11</v>
      </c>
      <c r="E236">
        <v>602142866</v>
      </c>
      <c r="F236" s="1">
        <v>45531.868831018517</v>
      </c>
      <c r="G236" t="s">
        <v>12</v>
      </c>
      <c r="H236" t="s">
        <v>12</v>
      </c>
      <c r="I236" t="s">
        <v>12</v>
      </c>
    </row>
    <row r="237" spans="1:9">
      <c r="A237" t="s">
        <v>51</v>
      </c>
      <c r="B237" t="s">
        <v>10</v>
      </c>
      <c r="C237" t="s">
        <v>11</v>
      </c>
      <c r="E237">
        <v>658081997</v>
      </c>
      <c r="F237" s="1">
        <v>45531.868831018517</v>
      </c>
      <c r="G237" t="s">
        <v>12</v>
      </c>
      <c r="H237" t="s">
        <v>12</v>
      </c>
      <c r="I237" t="s">
        <v>12</v>
      </c>
    </row>
    <row r="238" spans="1:9">
      <c r="A238" t="s">
        <v>51</v>
      </c>
      <c r="B238" t="s">
        <v>10</v>
      </c>
      <c r="C238" t="s">
        <v>11</v>
      </c>
      <c r="E238">
        <v>611105282</v>
      </c>
      <c r="F238" s="1">
        <v>45531.868831018517</v>
      </c>
      <c r="G238" t="s">
        <v>12</v>
      </c>
      <c r="H238" t="s">
        <v>12</v>
      </c>
      <c r="I238" t="s">
        <v>12</v>
      </c>
    </row>
    <row r="239" spans="1:9">
      <c r="A239" t="s">
        <v>51</v>
      </c>
      <c r="B239" t="s">
        <v>10</v>
      </c>
      <c r="C239" t="s">
        <v>11</v>
      </c>
      <c r="E239">
        <v>656741199</v>
      </c>
      <c r="F239" s="1">
        <v>45531.868831018517</v>
      </c>
      <c r="G239" t="s">
        <v>12</v>
      </c>
      <c r="H239" t="s">
        <v>12</v>
      </c>
      <c r="I239" t="s">
        <v>12</v>
      </c>
    </row>
    <row r="240" spans="1:9">
      <c r="A240" t="s">
        <v>51</v>
      </c>
      <c r="B240" t="s">
        <v>10</v>
      </c>
      <c r="C240" t="s">
        <v>11</v>
      </c>
      <c r="E240">
        <v>646763014</v>
      </c>
      <c r="F240" s="1">
        <v>45531.868831018517</v>
      </c>
      <c r="G240" t="s">
        <v>12</v>
      </c>
      <c r="H240" t="s">
        <v>12</v>
      </c>
      <c r="I240" t="s">
        <v>12</v>
      </c>
    </row>
    <row r="241" spans="1:9">
      <c r="A241" t="s">
        <v>51</v>
      </c>
      <c r="B241" t="s">
        <v>10</v>
      </c>
      <c r="C241" t="s">
        <v>11</v>
      </c>
      <c r="E241">
        <v>676698575</v>
      </c>
      <c r="F241" s="1">
        <v>45531.868831018517</v>
      </c>
      <c r="G241" t="s">
        <v>12</v>
      </c>
      <c r="H241" t="s">
        <v>12</v>
      </c>
      <c r="I241" t="s">
        <v>12</v>
      </c>
    </row>
    <row r="242" spans="1:9">
      <c r="A242" t="s">
        <v>51</v>
      </c>
      <c r="B242" t="s">
        <v>10</v>
      </c>
      <c r="C242" t="s">
        <v>11</v>
      </c>
      <c r="E242">
        <v>611413516</v>
      </c>
      <c r="F242" s="1">
        <v>45531.868831018517</v>
      </c>
      <c r="G242" t="s">
        <v>12</v>
      </c>
      <c r="H242" t="s">
        <v>12</v>
      </c>
      <c r="I242" t="s">
        <v>12</v>
      </c>
    </row>
    <row r="243" spans="1:9">
      <c r="A243" t="s">
        <v>51</v>
      </c>
      <c r="B243" t="s">
        <v>10</v>
      </c>
      <c r="C243" t="s">
        <v>11</v>
      </c>
      <c r="E243">
        <v>634833633</v>
      </c>
      <c r="F243" s="1">
        <v>45531.868831018517</v>
      </c>
      <c r="G243" t="s">
        <v>12</v>
      </c>
      <c r="H243" t="s">
        <v>12</v>
      </c>
      <c r="I243" t="s">
        <v>12</v>
      </c>
    </row>
    <row r="244" spans="1:9">
      <c r="A244" t="s">
        <v>51</v>
      </c>
      <c r="B244" t="s">
        <v>10</v>
      </c>
      <c r="C244" t="s">
        <v>11</v>
      </c>
      <c r="E244">
        <v>640572922</v>
      </c>
      <c r="F244" s="1">
        <v>45531.868831018517</v>
      </c>
      <c r="G244" t="s">
        <v>12</v>
      </c>
      <c r="H244" t="s">
        <v>12</v>
      </c>
      <c r="I244" t="s">
        <v>12</v>
      </c>
    </row>
    <row r="245" spans="1:9">
      <c r="A245" t="s">
        <v>51</v>
      </c>
      <c r="B245" t="s">
        <v>10</v>
      </c>
      <c r="C245" t="s">
        <v>11</v>
      </c>
      <c r="E245">
        <v>678729209</v>
      </c>
      <c r="F245" s="1">
        <v>45531.868831018517</v>
      </c>
      <c r="G245" t="s">
        <v>12</v>
      </c>
      <c r="H245" t="s">
        <v>12</v>
      </c>
      <c r="I245" t="s">
        <v>12</v>
      </c>
    </row>
    <row r="246" spans="1:9">
      <c r="A246" t="s">
        <v>51</v>
      </c>
      <c r="B246" t="s">
        <v>10</v>
      </c>
      <c r="C246" t="s">
        <v>11</v>
      </c>
      <c r="E246">
        <v>610437587</v>
      </c>
      <c r="F246" s="1">
        <v>45531.868831018517</v>
      </c>
      <c r="G246" t="s">
        <v>12</v>
      </c>
      <c r="H246" t="s">
        <v>12</v>
      </c>
      <c r="I246" t="s">
        <v>12</v>
      </c>
    </row>
    <row r="247" spans="1:9">
      <c r="A247" t="s">
        <v>51</v>
      </c>
      <c r="B247" t="s">
        <v>10</v>
      </c>
      <c r="C247" t="s">
        <v>11</v>
      </c>
      <c r="E247">
        <v>653643148</v>
      </c>
      <c r="F247" s="1">
        <v>45531.868831018517</v>
      </c>
      <c r="G247" t="s">
        <v>12</v>
      </c>
      <c r="H247" t="s">
        <v>12</v>
      </c>
      <c r="I247" t="s">
        <v>12</v>
      </c>
    </row>
    <row r="248" spans="1:9">
      <c r="A248" t="s">
        <v>51</v>
      </c>
      <c r="B248" t="s">
        <v>10</v>
      </c>
      <c r="C248" t="s">
        <v>11</v>
      </c>
      <c r="E248">
        <v>628511668</v>
      </c>
      <c r="F248" s="1">
        <v>45531.868831018517</v>
      </c>
      <c r="G248" t="s">
        <v>12</v>
      </c>
      <c r="H248" t="s">
        <v>12</v>
      </c>
      <c r="I248" t="s">
        <v>12</v>
      </c>
    </row>
    <row r="249" spans="1:9">
      <c r="A249" t="s">
        <v>51</v>
      </c>
      <c r="B249" t="s">
        <v>10</v>
      </c>
      <c r="C249" t="s">
        <v>11</v>
      </c>
      <c r="E249">
        <v>622053608</v>
      </c>
      <c r="F249" s="1">
        <v>45531.868831018517</v>
      </c>
      <c r="G249" t="s">
        <v>12</v>
      </c>
      <c r="H249" t="s">
        <v>12</v>
      </c>
      <c r="I249" t="s">
        <v>12</v>
      </c>
    </row>
    <row r="250" spans="1:9">
      <c r="A250" t="s">
        <v>51</v>
      </c>
      <c r="B250" t="s">
        <v>10</v>
      </c>
      <c r="C250" t="s">
        <v>11</v>
      </c>
      <c r="E250">
        <v>659046180</v>
      </c>
      <c r="F250" s="1">
        <v>45531.868831018517</v>
      </c>
      <c r="G250" t="s">
        <v>12</v>
      </c>
      <c r="H250" t="s">
        <v>12</v>
      </c>
      <c r="I250" t="s">
        <v>12</v>
      </c>
    </row>
    <row r="251" spans="1:9">
      <c r="A251" t="s">
        <v>51</v>
      </c>
      <c r="B251" t="s">
        <v>10</v>
      </c>
      <c r="C251" t="s">
        <v>11</v>
      </c>
      <c r="E251">
        <v>650362775</v>
      </c>
      <c r="F251" s="1">
        <v>45531.868831018517</v>
      </c>
      <c r="G251" t="s">
        <v>12</v>
      </c>
      <c r="H251" t="s">
        <v>12</v>
      </c>
      <c r="I251" t="s">
        <v>12</v>
      </c>
    </row>
    <row r="252" spans="1:9">
      <c r="A252" t="s">
        <v>51</v>
      </c>
      <c r="B252" t="s">
        <v>10</v>
      </c>
      <c r="C252" t="s">
        <v>11</v>
      </c>
      <c r="E252">
        <v>600949853</v>
      </c>
      <c r="F252" s="1">
        <v>45531.868831018517</v>
      </c>
      <c r="G252" t="s">
        <v>12</v>
      </c>
      <c r="H252" t="s">
        <v>12</v>
      </c>
      <c r="I252" t="s">
        <v>12</v>
      </c>
    </row>
    <row r="253" spans="1:9">
      <c r="A253" t="s">
        <v>51</v>
      </c>
      <c r="B253" t="s">
        <v>10</v>
      </c>
      <c r="C253" t="s">
        <v>11</v>
      </c>
      <c r="E253">
        <v>686773626</v>
      </c>
      <c r="F253" s="1">
        <v>45531.868831018517</v>
      </c>
      <c r="G253" t="s">
        <v>12</v>
      </c>
      <c r="H253" t="s">
        <v>12</v>
      </c>
      <c r="I253" t="s">
        <v>12</v>
      </c>
    </row>
    <row r="254" spans="1:9">
      <c r="A254" t="s">
        <v>51</v>
      </c>
      <c r="B254" t="s">
        <v>10</v>
      </c>
      <c r="C254" t="s">
        <v>11</v>
      </c>
      <c r="E254">
        <v>625066109</v>
      </c>
      <c r="F254" s="1">
        <v>45531.868414351855</v>
      </c>
      <c r="G254" t="s">
        <v>12</v>
      </c>
      <c r="H254" t="s">
        <v>12</v>
      </c>
      <c r="I254" t="s">
        <v>12</v>
      </c>
    </row>
    <row r="255" spans="1:9">
      <c r="A255" t="s">
        <v>51</v>
      </c>
      <c r="B255" t="s">
        <v>10</v>
      </c>
      <c r="C255" t="s">
        <v>11</v>
      </c>
      <c r="E255">
        <v>655925904</v>
      </c>
      <c r="F255" s="1">
        <v>45531.868414351855</v>
      </c>
      <c r="G255" t="s">
        <v>12</v>
      </c>
      <c r="H255" t="s">
        <v>12</v>
      </c>
      <c r="I255" t="s">
        <v>12</v>
      </c>
    </row>
    <row r="256" spans="1:9">
      <c r="A256" t="s">
        <v>51</v>
      </c>
      <c r="B256" t="s">
        <v>10</v>
      </c>
      <c r="C256" t="s">
        <v>11</v>
      </c>
      <c r="E256">
        <v>622390300</v>
      </c>
      <c r="F256" s="1">
        <v>45531.868414351855</v>
      </c>
      <c r="G256" t="s">
        <v>12</v>
      </c>
      <c r="H256" t="s">
        <v>12</v>
      </c>
      <c r="I256" t="s">
        <v>12</v>
      </c>
    </row>
    <row r="257" spans="1:9">
      <c r="A257" t="s">
        <v>51</v>
      </c>
      <c r="B257" t="s">
        <v>10</v>
      </c>
      <c r="C257" t="s">
        <v>11</v>
      </c>
      <c r="E257">
        <v>627039858</v>
      </c>
      <c r="F257" s="1">
        <v>45531.868414351855</v>
      </c>
      <c r="G257" t="s">
        <v>12</v>
      </c>
      <c r="H257" t="s">
        <v>12</v>
      </c>
      <c r="I257" t="s">
        <v>12</v>
      </c>
    </row>
    <row r="258" spans="1:9">
      <c r="A258" t="s">
        <v>51</v>
      </c>
      <c r="B258" t="s">
        <v>10</v>
      </c>
      <c r="C258" t="s">
        <v>11</v>
      </c>
      <c r="E258">
        <v>600385097</v>
      </c>
      <c r="F258" s="1">
        <v>45531.868414351855</v>
      </c>
      <c r="G258" t="s">
        <v>12</v>
      </c>
      <c r="H258" t="s">
        <v>12</v>
      </c>
      <c r="I258" t="s">
        <v>12</v>
      </c>
    </row>
    <row r="259" spans="1:9">
      <c r="A259" t="s">
        <v>51</v>
      </c>
      <c r="B259" t="s">
        <v>10</v>
      </c>
      <c r="C259" t="s">
        <v>11</v>
      </c>
      <c r="E259">
        <v>627787219</v>
      </c>
      <c r="F259" s="1">
        <v>45531.868414351855</v>
      </c>
      <c r="G259" t="s">
        <v>12</v>
      </c>
      <c r="H259" t="s">
        <v>12</v>
      </c>
      <c r="I259" t="s">
        <v>12</v>
      </c>
    </row>
    <row r="260" spans="1:9">
      <c r="A260" t="s">
        <v>51</v>
      </c>
      <c r="B260" t="s">
        <v>10</v>
      </c>
      <c r="C260" t="s">
        <v>11</v>
      </c>
      <c r="E260">
        <v>600316534</v>
      </c>
      <c r="F260" s="1">
        <v>45531.868368055555</v>
      </c>
      <c r="G260" t="s">
        <v>12</v>
      </c>
      <c r="H260" t="s">
        <v>12</v>
      </c>
      <c r="I260" t="s">
        <v>12</v>
      </c>
    </row>
    <row r="261" spans="1:9">
      <c r="A261" t="s">
        <v>51</v>
      </c>
      <c r="B261" t="s">
        <v>10</v>
      </c>
      <c r="C261" t="s">
        <v>11</v>
      </c>
      <c r="E261">
        <v>607231403</v>
      </c>
      <c r="F261" s="1">
        <v>45531.868344907409</v>
      </c>
      <c r="G261" t="s">
        <v>12</v>
      </c>
      <c r="H261" t="s">
        <v>12</v>
      </c>
      <c r="I261" t="s">
        <v>12</v>
      </c>
    </row>
    <row r="262" spans="1:9">
      <c r="A262" t="s">
        <v>51</v>
      </c>
      <c r="B262" t="s">
        <v>10</v>
      </c>
      <c r="C262" t="s">
        <v>11</v>
      </c>
      <c r="E262">
        <v>650944711</v>
      </c>
      <c r="F262" s="1">
        <v>45531.868333333332</v>
      </c>
      <c r="G262" t="s">
        <v>12</v>
      </c>
      <c r="H262" t="s">
        <v>12</v>
      </c>
      <c r="I262" t="s">
        <v>12</v>
      </c>
    </row>
    <row r="263" spans="1:9">
      <c r="A263" t="s">
        <v>51</v>
      </c>
      <c r="B263" t="s">
        <v>10</v>
      </c>
      <c r="C263" t="s">
        <v>11</v>
      </c>
      <c r="E263">
        <v>607527946</v>
      </c>
      <c r="F263" s="1">
        <v>45531.868333333332</v>
      </c>
      <c r="G263" t="s">
        <v>12</v>
      </c>
      <c r="H263" t="s">
        <v>12</v>
      </c>
      <c r="I263" t="s">
        <v>12</v>
      </c>
    </row>
    <row r="264" spans="1:9">
      <c r="A264" t="s">
        <v>51</v>
      </c>
      <c r="B264" t="s">
        <v>10</v>
      </c>
      <c r="C264" t="s">
        <v>11</v>
      </c>
      <c r="E264">
        <v>646152444</v>
      </c>
      <c r="F264" s="1">
        <v>45531.868333333332</v>
      </c>
      <c r="G264" t="s">
        <v>12</v>
      </c>
      <c r="H264" t="s">
        <v>12</v>
      </c>
      <c r="I264" t="s">
        <v>12</v>
      </c>
    </row>
    <row r="265" spans="1:9">
      <c r="A265" t="s">
        <v>51</v>
      </c>
      <c r="B265" t="s">
        <v>10</v>
      </c>
      <c r="C265" t="s">
        <v>11</v>
      </c>
      <c r="E265">
        <v>639957045</v>
      </c>
      <c r="F265" s="1">
        <v>45531.868333333332</v>
      </c>
      <c r="G265" t="s">
        <v>12</v>
      </c>
      <c r="H265" t="s">
        <v>12</v>
      </c>
      <c r="I265" t="s">
        <v>12</v>
      </c>
    </row>
    <row r="266" spans="1:9">
      <c r="A266" t="s">
        <v>51</v>
      </c>
      <c r="B266" t="s">
        <v>10</v>
      </c>
      <c r="C266" t="s">
        <v>11</v>
      </c>
      <c r="E266">
        <v>606136408</v>
      </c>
      <c r="F266" s="1">
        <v>45531.868333333332</v>
      </c>
      <c r="G266" t="s">
        <v>12</v>
      </c>
      <c r="H266" t="s">
        <v>12</v>
      </c>
      <c r="I266" t="s">
        <v>12</v>
      </c>
    </row>
    <row r="267" spans="1:9">
      <c r="A267" t="s">
        <v>51</v>
      </c>
      <c r="B267" t="s">
        <v>10</v>
      </c>
      <c r="C267" t="s">
        <v>11</v>
      </c>
      <c r="E267">
        <v>611259202</v>
      </c>
      <c r="F267" s="1">
        <v>45531.868333333332</v>
      </c>
      <c r="G267" t="s">
        <v>12</v>
      </c>
      <c r="H267" t="s">
        <v>12</v>
      </c>
      <c r="I267" t="s">
        <v>12</v>
      </c>
    </row>
    <row r="268" spans="1:9">
      <c r="A268" t="s">
        <v>51</v>
      </c>
      <c r="B268" t="s">
        <v>10</v>
      </c>
      <c r="C268" t="s">
        <v>11</v>
      </c>
      <c r="E268">
        <v>630850875</v>
      </c>
      <c r="F268" s="1">
        <v>45531.868333333332</v>
      </c>
      <c r="G268" t="s">
        <v>12</v>
      </c>
      <c r="H268" t="s">
        <v>12</v>
      </c>
      <c r="I268" t="s">
        <v>12</v>
      </c>
    </row>
    <row r="269" spans="1:9">
      <c r="A269" t="s">
        <v>51</v>
      </c>
      <c r="B269" t="s">
        <v>10</v>
      </c>
      <c r="C269" t="s">
        <v>11</v>
      </c>
      <c r="E269">
        <v>652861535</v>
      </c>
      <c r="F269" s="1">
        <v>45531.868333333332</v>
      </c>
      <c r="G269" t="s">
        <v>12</v>
      </c>
      <c r="H269" t="s">
        <v>12</v>
      </c>
      <c r="I269" t="s">
        <v>12</v>
      </c>
    </row>
    <row r="270" spans="1:9">
      <c r="A270" t="s">
        <v>51</v>
      </c>
      <c r="B270" t="s">
        <v>10</v>
      </c>
      <c r="C270" t="s">
        <v>11</v>
      </c>
      <c r="E270">
        <v>658230062</v>
      </c>
      <c r="F270" s="1">
        <v>45531.868333333332</v>
      </c>
      <c r="G270" t="s">
        <v>12</v>
      </c>
      <c r="H270" t="s">
        <v>12</v>
      </c>
      <c r="I270" t="s">
        <v>12</v>
      </c>
    </row>
    <row r="271" spans="1:9">
      <c r="A271" t="s">
        <v>51</v>
      </c>
      <c r="B271" t="s">
        <v>10</v>
      </c>
      <c r="C271" t="s">
        <v>11</v>
      </c>
      <c r="E271">
        <v>609422729</v>
      </c>
      <c r="F271" s="1">
        <v>45531.868333333332</v>
      </c>
      <c r="G271" t="s">
        <v>12</v>
      </c>
      <c r="H271" t="s">
        <v>12</v>
      </c>
      <c r="I271" t="s">
        <v>12</v>
      </c>
    </row>
    <row r="272" spans="1:9">
      <c r="A272" t="s">
        <v>51</v>
      </c>
      <c r="B272" t="s">
        <v>10</v>
      </c>
      <c r="C272" t="s">
        <v>11</v>
      </c>
      <c r="E272">
        <v>678905808</v>
      </c>
      <c r="F272" s="1">
        <v>45531.868333333332</v>
      </c>
      <c r="G272" t="s">
        <v>12</v>
      </c>
      <c r="H272" t="s">
        <v>12</v>
      </c>
      <c r="I272" t="s">
        <v>12</v>
      </c>
    </row>
    <row r="273" spans="1:9">
      <c r="A273" t="s">
        <v>51</v>
      </c>
      <c r="B273" t="s">
        <v>10</v>
      </c>
      <c r="C273" t="s">
        <v>11</v>
      </c>
      <c r="E273">
        <v>656672855</v>
      </c>
      <c r="F273" s="1">
        <v>45531.868333333332</v>
      </c>
      <c r="G273" t="s">
        <v>12</v>
      </c>
      <c r="H273" t="s">
        <v>12</v>
      </c>
      <c r="I273" t="s">
        <v>12</v>
      </c>
    </row>
    <row r="274" spans="1:9">
      <c r="A274" t="s">
        <v>51</v>
      </c>
      <c r="B274" t="s">
        <v>10</v>
      </c>
      <c r="C274" t="s">
        <v>11</v>
      </c>
      <c r="D274" t="s">
        <v>14</v>
      </c>
      <c r="E274">
        <v>625710583</v>
      </c>
      <c r="F274" s="1">
        <v>45531.868298611109</v>
      </c>
      <c r="G274" t="s">
        <v>15</v>
      </c>
      <c r="H274" t="s">
        <v>15</v>
      </c>
      <c r="I274" t="s">
        <v>25</v>
      </c>
    </row>
    <row r="275" spans="1:9">
      <c r="A275" t="s">
        <v>51</v>
      </c>
      <c r="B275" t="s">
        <v>10</v>
      </c>
      <c r="C275" t="s">
        <v>11</v>
      </c>
      <c r="E275">
        <v>607146380</v>
      </c>
      <c r="F275" s="1">
        <v>45531.868298611109</v>
      </c>
      <c r="G275" t="s">
        <v>12</v>
      </c>
      <c r="H275" t="s">
        <v>12</v>
      </c>
      <c r="I275" t="s">
        <v>12</v>
      </c>
    </row>
    <row r="276" spans="1:9">
      <c r="A276" t="s">
        <v>51</v>
      </c>
      <c r="B276" t="s">
        <v>10</v>
      </c>
      <c r="C276" t="s">
        <v>11</v>
      </c>
      <c r="E276">
        <v>655691952</v>
      </c>
      <c r="F276" s="1">
        <v>45531.868298611109</v>
      </c>
      <c r="G276" t="s">
        <v>12</v>
      </c>
      <c r="H276" t="s">
        <v>12</v>
      </c>
      <c r="I276" t="s">
        <v>12</v>
      </c>
    </row>
    <row r="277" spans="1:9">
      <c r="A277" t="s">
        <v>51</v>
      </c>
      <c r="B277" t="s">
        <v>10</v>
      </c>
      <c r="C277" t="s">
        <v>11</v>
      </c>
      <c r="E277">
        <v>648765752</v>
      </c>
      <c r="F277" s="1">
        <v>45531.868298611109</v>
      </c>
      <c r="G277" t="s">
        <v>12</v>
      </c>
      <c r="H277" t="s">
        <v>12</v>
      </c>
      <c r="I277" t="s">
        <v>12</v>
      </c>
    </row>
    <row r="278" spans="1:9">
      <c r="A278" t="s">
        <v>51</v>
      </c>
      <c r="B278" t="s">
        <v>10</v>
      </c>
      <c r="C278" t="s">
        <v>11</v>
      </c>
      <c r="E278">
        <v>620804452</v>
      </c>
      <c r="F278" s="1">
        <v>45531.868298611109</v>
      </c>
      <c r="G278" t="s">
        <v>12</v>
      </c>
      <c r="H278" t="s">
        <v>12</v>
      </c>
      <c r="I278" t="s">
        <v>12</v>
      </c>
    </row>
    <row r="279" spans="1:9">
      <c r="A279" t="s">
        <v>51</v>
      </c>
      <c r="B279" t="s">
        <v>10</v>
      </c>
      <c r="C279" t="s">
        <v>11</v>
      </c>
      <c r="E279">
        <v>644891866</v>
      </c>
      <c r="F279" s="1">
        <v>45531.868298611109</v>
      </c>
      <c r="G279" t="s">
        <v>12</v>
      </c>
      <c r="H279" t="s">
        <v>12</v>
      </c>
      <c r="I279" t="s">
        <v>12</v>
      </c>
    </row>
    <row r="280" spans="1:9">
      <c r="A280" t="s">
        <v>51</v>
      </c>
      <c r="B280" t="s">
        <v>10</v>
      </c>
      <c r="C280" t="s">
        <v>11</v>
      </c>
      <c r="E280">
        <v>645895817</v>
      </c>
      <c r="F280" s="1">
        <v>45531.868298611109</v>
      </c>
      <c r="G280" t="s">
        <v>12</v>
      </c>
      <c r="H280" t="s">
        <v>12</v>
      </c>
      <c r="I280" t="s">
        <v>12</v>
      </c>
    </row>
    <row r="281" spans="1:9">
      <c r="A281" t="s">
        <v>51</v>
      </c>
      <c r="B281" t="s">
        <v>10</v>
      </c>
      <c r="C281" t="s">
        <v>11</v>
      </c>
      <c r="E281">
        <v>633487132</v>
      </c>
      <c r="F281" s="1">
        <v>45531.868252314816</v>
      </c>
      <c r="G281" t="s">
        <v>12</v>
      </c>
      <c r="H281" t="s">
        <v>12</v>
      </c>
      <c r="I281" t="s">
        <v>12</v>
      </c>
    </row>
    <row r="282" spans="1:9">
      <c r="A282" t="s">
        <v>51</v>
      </c>
      <c r="B282" t="s">
        <v>10</v>
      </c>
      <c r="C282" t="s">
        <v>11</v>
      </c>
      <c r="E282">
        <v>607168968</v>
      </c>
      <c r="F282" s="1">
        <v>45531.86822916667</v>
      </c>
      <c r="G282" t="s">
        <v>12</v>
      </c>
      <c r="H282" t="s">
        <v>12</v>
      </c>
      <c r="I282" t="s">
        <v>12</v>
      </c>
    </row>
    <row r="283" spans="1:9">
      <c r="A283" t="s">
        <v>51</v>
      </c>
      <c r="B283" t="s">
        <v>10</v>
      </c>
      <c r="C283" t="s">
        <v>11</v>
      </c>
      <c r="E283">
        <v>652371226</v>
      </c>
      <c r="F283" s="1">
        <v>45531.868217592593</v>
      </c>
      <c r="G283" t="s">
        <v>12</v>
      </c>
      <c r="H283" t="s">
        <v>12</v>
      </c>
      <c r="I283" t="s">
        <v>12</v>
      </c>
    </row>
    <row r="284" spans="1:9">
      <c r="A284" t="s">
        <v>51</v>
      </c>
      <c r="B284" t="s">
        <v>10</v>
      </c>
      <c r="C284" t="s">
        <v>11</v>
      </c>
      <c r="E284">
        <v>616605212</v>
      </c>
      <c r="F284" s="1">
        <v>45531.868217592593</v>
      </c>
      <c r="G284" t="s">
        <v>12</v>
      </c>
      <c r="H284" t="s">
        <v>12</v>
      </c>
      <c r="I284" t="s">
        <v>12</v>
      </c>
    </row>
    <row r="285" spans="1:9">
      <c r="A285" t="s">
        <v>51</v>
      </c>
      <c r="B285" t="s">
        <v>10</v>
      </c>
      <c r="C285" t="s">
        <v>11</v>
      </c>
      <c r="E285">
        <v>608600519</v>
      </c>
      <c r="F285" s="1">
        <v>45531.868217592593</v>
      </c>
      <c r="G285" t="s">
        <v>12</v>
      </c>
      <c r="H285" t="s">
        <v>12</v>
      </c>
      <c r="I285" t="s">
        <v>12</v>
      </c>
    </row>
    <row r="286" spans="1:9">
      <c r="A286" t="s">
        <v>51</v>
      </c>
      <c r="B286" t="s">
        <v>10</v>
      </c>
      <c r="C286" t="s">
        <v>11</v>
      </c>
      <c r="E286">
        <v>600761848</v>
      </c>
      <c r="F286" s="1">
        <v>45531.868217592593</v>
      </c>
      <c r="G286" t="s">
        <v>12</v>
      </c>
      <c r="H286" t="s">
        <v>12</v>
      </c>
      <c r="I286" t="s">
        <v>12</v>
      </c>
    </row>
    <row r="287" spans="1:9">
      <c r="A287" t="s">
        <v>51</v>
      </c>
      <c r="B287" t="s">
        <v>10</v>
      </c>
      <c r="C287" t="s">
        <v>11</v>
      </c>
      <c r="E287">
        <v>689363773</v>
      </c>
      <c r="F287" s="1">
        <v>45531.868217592593</v>
      </c>
      <c r="G287" t="s">
        <v>12</v>
      </c>
      <c r="H287" t="s">
        <v>12</v>
      </c>
      <c r="I287" t="s">
        <v>12</v>
      </c>
    </row>
    <row r="288" spans="1:9">
      <c r="A288" t="s">
        <v>51</v>
      </c>
      <c r="B288" t="s">
        <v>10</v>
      </c>
      <c r="C288" t="s">
        <v>11</v>
      </c>
      <c r="E288">
        <v>637280853</v>
      </c>
      <c r="F288" s="1">
        <v>45531.868217592593</v>
      </c>
      <c r="G288" t="s">
        <v>12</v>
      </c>
      <c r="H288" t="s">
        <v>12</v>
      </c>
      <c r="I288" t="s">
        <v>12</v>
      </c>
    </row>
    <row r="289" spans="1:9">
      <c r="A289" t="s">
        <v>51</v>
      </c>
      <c r="B289" t="s">
        <v>10</v>
      </c>
      <c r="C289" t="s">
        <v>11</v>
      </c>
      <c r="E289">
        <v>600875904</v>
      </c>
      <c r="F289" s="1">
        <v>45531.868217592593</v>
      </c>
      <c r="G289" t="s">
        <v>12</v>
      </c>
      <c r="H289" t="s">
        <v>12</v>
      </c>
      <c r="I289" t="s">
        <v>12</v>
      </c>
    </row>
    <row r="290" spans="1:9">
      <c r="A290" t="s">
        <v>51</v>
      </c>
      <c r="B290" t="s">
        <v>10</v>
      </c>
      <c r="C290" t="s">
        <v>11</v>
      </c>
      <c r="E290">
        <v>609610576</v>
      </c>
      <c r="F290" s="1">
        <v>45531.868217592593</v>
      </c>
      <c r="G290" t="s">
        <v>12</v>
      </c>
      <c r="H290" t="s">
        <v>12</v>
      </c>
      <c r="I290" t="s">
        <v>12</v>
      </c>
    </row>
    <row r="291" spans="1:9">
      <c r="A291" t="s">
        <v>51</v>
      </c>
      <c r="B291" t="s">
        <v>10</v>
      </c>
      <c r="C291" t="s">
        <v>11</v>
      </c>
      <c r="E291">
        <v>658709475</v>
      </c>
      <c r="F291" s="1">
        <v>45531.868217592593</v>
      </c>
      <c r="G291" t="s">
        <v>12</v>
      </c>
      <c r="H291" t="s">
        <v>12</v>
      </c>
      <c r="I291" t="s">
        <v>12</v>
      </c>
    </row>
    <row r="292" spans="1:9">
      <c r="A292" t="s">
        <v>51</v>
      </c>
      <c r="B292" t="s">
        <v>10</v>
      </c>
      <c r="C292" t="s">
        <v>11</v>
      </c>
      <c r="E292">
        <v>621203556</v>
      </c>
      <c r="F292" s="1">
        <v>45531.868217592593</v>
      </c>
      <c r="G292" t="s">
        <v>12</v>
      </c>
      <c r="H292" t="s">
        <v>12</v>
      </c>
      <c r="I292" t="s">
        <v>12</v>
      </c>
    </row>
    <row r="293" spans="1:9">
      <c r="A293" t="s">
        <v>51</v>
      </c>
      <c r="B293" t="s">
        <v>10</v>
      </c>
      <c r="C293" t="s">
        <v>11</v>
      </c>
      <c r="E293">
        <v>603209497</v>
      </c>
      <c r="F293" s="1">
        <v>45531.868217592593</v>
      </c>
      <c r="G293" t="s">
        <v>12</v>
      </c>
      <c r="H293" t="s">
        <v>12</v>
      </c>
      <c r="I293" t="s">
        <v>12</v>
      </c>
    </row>
    <row r="294" spans="1:9">
      <c r="A294" t="s">
        <v>51</v>
      </c>
      <c r="B294" t="s">
        <v>10</v>
      </c>
      <c r="C294" t="s">
        <v>11</v>
      </c>
      <c r="E294">
        <v>697910013</v>
      </c>
      <c r="F294" s="1">
        <v>45531.868217592593</v>
      </c>
      <c r="G294" t="s">
        <v>12</v>
      </c>
      <c r="H294" t="s">
        <v>12</v>
      </c>
      <c r="I294" t="s">
        <v>12</v>
      </c>
    </row>
    <row r="295" spans="1:9">
      <c r="A295" t="s">
        <v>51</v>
      </c>
      <c r="B295" t="s">
        <v>10</v>
      </c>
      <c r="C295" t="s">
        <v>11</v>
      </c>
      <c r="E295">
        <v>653500831</v>
      </c>
      <c r="F295" s="1">
        <v>45531.868217592593</v>
      </c>
      <c r="G295" t="s">
        <v>12</v>
      </c>
      <c r="H295" t="s">
        <v>12</v>
      </c>
      <c r="I295" t="s">
        <v>12</v>
      </c>
    </row>
    <row r="296" spans="1:9">
      <c r="A296" t="s">
        <v>51</v>
      </c>
      <c r="B296" t="s">
        <v>10</v>
      </c>
      <c r="C296" t="s">
        <v>11</v>
      </c>
      <c r="E296">
        <v>673223642</v>
      </c>
      <c r="F296" s="1">
        <v>45531.868217592593</v>
      </c>
      <c r="G296" t="s">
        <v>12</v>
      </c>
      <c r="H296" t="s">
        <v>12</v>
      </c>
      <c r="I296" t="s">
        <v>12</v>
      </c>
    </row>
    <row r="297" spans="1:9">
      <c r="A297" t="s">
        <v>51</v>
      </c>
      <c r="B297" t="s">
        <v>10</v>
      </c>
      <c r="C297" t="s">
        <v>11</v>
      </c>
      <c r="E297">
        <v>661305452</v>
      </c>
      <c r="F297" s="1">
        <v>45531.868217592593</v>
      </c>
      <c r="G297" t="s">
        <v>12</v>
      </c>
      <c r="H297" t="s">
        <v>12</v>
      </c>
      <c r="I297" t="s">
        <v>12</v>
      </c>
    </row>
    <row r="298" spans="1:9">
      <c r="A298" t="s">
        <v>51</v>
      </c>
      <c r="B298" t="s">
        <v>10</v>
      </c>
      <c r="C298" t="s">
        <v>11</v>
      </c>
      <c r="E298">
        <v>722128662</v>
      </c>
      <c r="F298" s="1">
        <v>45531.868217592593</v>
      </c>
      <c r="G298" t="s">
        <v>12</v>
      </c>
      <c r="H298" t="s">
        <v>12</v>
      </c>
      <c r="I298" t="s">
        <v>12</v>
      </c>
    </row>
    <row r="299" spans="1:9">
      <c r="A299" t="s">
        <v>51</v>
      </c>
      <c r="B299" t="s">
        <v>10</v>
      </c>
      <c r="C299" t="s">
        <v>11</v>
      </c>
      <c r="E299">
        <v>639254673</v>
      </c>
      <c r="F299" s="1">
        <v>45531.868217592593</v>
      </c>
      <c r="G299" t="s">
        <v>12</v>
      </c>
      <c r="H299" t="s">
        <v>12</v>
      </c>
      <c r="I299" t="s">
        <v>12</v>
      </c>
    </row>
    <row r="300" spans="1:9">
      <c r="A300" t="s">
        <v>51</v>
      </c>
      <c r="B300" t="s">
        <v>10</v>
      </c>
      <c r="C300" t="s">
        <v>11</v>
      </c>
      <c r="E300">
        <v>657431505</v>
      </c>
      <c r="F300" s="1">
        <v>45531.868217592593</v>
      </c>
      <c r="G300" t="s">
        <v>12</v>
      </c>
      <c r="H300" t="s">
        <v>12</v>
      </c>
      <c r="I300" t="s">
        <v>12</v>
      </c>
    </row>
    <row r="301" spans="1:9">
      <c r="A301" t="s">
        <v>51</v>
      </c>
      <c r="B301" t="s">
        <v>10</v>
      </c>
      <c r="C301" t="s">
        <v>11</v>
      </c>
      <c r="E301">
        <v>672162276</v>
      </c>
      <c r="F301" s="1">
        <v>45531.868217592593</v>
      </c>
      <c r="G301" t="s">
        <v>12</v>
      </c>
      <c r="H301" t="s">
        <v>12</v>
      </c>
      <c r="I301" t="s">
        <v>12</v>
      </c>
    </row>
    <row r="302" spans="1:9">
      <c r="A302" t="s">
        <v>51</v>
      </c>
      <c r="B302" t="s">
        <v>10</v>
      </c>
      <c r="C302" t="s">
        <v>11</v>
      </c>
      <c r="E302">
        <v>626726096</v>
      </c>
      <c r="F302" s="1">
        <v>45531.86791666667</v>
      </c>
      <c r="G302" t="s">
        <v>12</v>
      </c>
      <c r="H302" t="s">
        <v>12</v>
      </c>
      <c r="I302" t="s">
        <v>12</v>
      </c>
    </row>
    <row r="303" spans="1:9">
      <c r="A303" t="s">
        <v>51</v>
      </c>
      <c r="B303" t="s">
        <v>10</v>
      </c>
      <c r="C303" t="s">
        <v>11</v>
      </c>
      <c r="E303">
        <v>608292585</v>
      </c>
      <c r="F303" s="1">
        <v>45531.86791666667</v>
      </c>
      <c r="G303" t="s">
        <v>12</v>
      </c>
      <c r="H303" t="s">
        <v>12</v>
      </c>
      <c r="I303" t="s">
        <v>12</v>
      </c>
    </row>
    <row r="304" spans="1:9">
      <c r="A304" t="s">
        <v>51</v>
      </c>
      <c r="B304" t="s">
        <v>10</v>
      </c>
      <c r="C304" t="s">
        <v>11</v>
      </c>
      <c r="E304">
        <v>657734548</v>
      </c>
      <c r="F304" s="1">
        <v>45531.86791666667</v>
      </c>
      <c r="G304" t="s">
        <v>12</v>
      </c>
      <c r="H304" t="s">
        <v>12</v>
      </c>
      <c r="I304" t="s">
        <v>12</v>
      </c>
    </row>
    <row r="305" spans="1:9">
      <c r="A305" t="s">
        <v>51</v>
      </c>
      <c r="B305" t="s">
        <v>10</v>
      </c>
      <c r="C305" t="s">
        <v>11</v>
      </c>
      <c r="E305">
        <v>650522500</v>
      </c>
      <c r="F305" s="1">
        <v>45531.86791666667</v>
      </c>
      <c r="G305" t="s">
        <v>12</v>
      </c>
      <c r="H305" t="s">
        <v>12</v>
      </c>
      <c r="I305" t="s">
        <v>12</v>
      </c>
    </row>
    <row r="306" spans="1:9">
      <c r="A306" t="s">
        <v>51</v>
      </c>
      <c r="B306" t="s">
        <v>10</v>
      </c>
      <c r="C306" t="s">
        <v>11</v>
      </c>
      <c r="E306">
        <v>603785937</v>
      </c>
      <c r="F306" s="1">
        <v>45531.86791666667</v>
      </c>
      <c r="G306" t="s">
        <v>12</v>
      </c>
      <c r="H306" t="s">
        <v>12</v>
      </c>
      <c r="I306" t="s">
        <v>12</v>
      </c>
    </row>
    <row r="307" spans="1:9">
      <c r="A307" t="s">
        <v>51</v>
      </c>
      <c r="B307" t="s">
        <v>10</v>
      </c>
      <c r="C307" t="s">
        <v>11</v>
      </c>
      <c r="E307">
        <v>605337846</v>
      </c>
      <c r="F307" s="1">
        <v>45531.86791666667</v>
      </c>
      <c r="G307" t="s">
        <v>12</v>
      </c>
      <c r="H307" t="s">
        <v>12</v>
      </c>
      <c r="I307" t="s">
        <v>12</v>
      </c>
    </row>
    <row r="308" spans="1:9">
      <c r="A308" t="s">
        <v>51</v>
      </c>
      <c r="B308" t="s">
        <v>10</v>
      </c>
      <c r="C308" t="s">
        <v>11</v>
      </c>
      <c r="E308">
        <v>631404842</v>
      </c>
      <c r="F308" s="1">
        <v>45531.86791666667</v>
      </c>
      <c r="G308" t="s">
        <v>12</v>
      </c>
      <c r="H308" t="s">
        <v>12</v>
      </c>
      <c r="I308" t="s">
        <v>12</v>
      </c>
    </row>
    <row r="309" spans="1:9">
      <c r="A309" t="s">
        <v>51</v>
      </c>
      <c r="B309" t="s">
        <v>10</v>
      </c>
      <c r="C309" t="s">
        <v>11</v>
      </c>
      <c r="E309">
        <v>644161661</v>
      </c>
      <c r="F309" s="1">
        <v>45531.86791666667</v>
      </c>
      <c r="G309" t="s">
        <v>12</v>
      </c>
      <c r="H309" t="s">
        <v>12</v>
      </c>
      <c r="I309" t="s">
        <v>12</v>
      </c>
    </row>
    <row r="310" spans="1:9">
      <c r="A310" t="s">
        <v>51</v>
      </c>
      <c r="B310" t="s">
        <v>10</v>
      </c>
      <c r="C310" t="s">
        <v>11</v>
      </c>
      <c r="E310">
        <v>602627704</v>
      </c>
      <c r="F310" s="1">
        <v>45531.86791666667</v>
      </c>
      <c r="G310" t="s">
        <v>12</v>
      </c>
      <c r="H310" t="s">
        <v>12</v>
      </c>
      <c r="I310" t="s">
        <v>12</v>
      </c>
    </row>
    <row r="311" spans="1:9">
      <c r="A311" t="s">
        <v>51</v>
      </c>
      <c r="B311" t="s">
        <v>10</v>
      </c>
      <c r="C311" t="s">
        <v>11</v>
      </c>
      <c r="E311">
        <v>606997317</v>
      </c>
      <c r="F311" s="1">
        <v>45531.86791666667</v>
      </c>
      <c r="G311" t="s">
        <v>12</v>
      </c>
      <c r="H311" t="s">
        <v>12</v>
      </c>
      <c r="I311" t="s">
        <v>12</v>
      </c>
    </row>
    <row r="312" spans="1:9">
      <c r="A312" t="s">
        <v>51</v>
      </c>
      <c r="B312" t="s">
        <v>10</v>
      </c>
      <c r="C312" t="s">
        <v>11</v>
      </c>
      <c r="E312">
        <v>667238611</v>
      </c>
      <c r="F312" s="1">
        <v>45531.86791666667</v>
      </c>
      <c r="G312" t="s">
        <v>12</v>
      </c>
      <c r="H312" t="s">
        <v>12</v>
      </c>
      <c r="I312" t="s">
        <v>12</v>
      </c>
    </row>
    <row r="313" spans="1:9">
      <c r="A313" t="s">
        <v>51</v>
      </c>
      <c r="B313" t="s">
        <v>10</v>
      </c>
      <c r="C313" t="s">
        <v>11</v>
      </c>
      <c r="E313">
        <v>630840001</v>
      </c>
      <c r="F313" s="1">
        <v>45531.86791666667</v>
      </c>
      <c r="G313" t="s">
        <v>12</v>
      </c>
      <c r="H313" t="s">
        <v>12</v>
      </c>
      <c r="I313" t="s">
        <v>12</v>
      </c>
    </row>
    <row r="314" spans="1:9">
      <c r="A314" t="s">
        <v>51</v>
      </c>
      <c r="B314" t="s">
        <v>10</v>
      </c>
      <c r="C314" t="s">
        <v>11</v>
      </c>
      <c r="E314">
        <v>630200980</v>
      </c>
      <c r="F314" s="1">
        <v>45531.86791666667</v>
      </c>
      <c r="G314" t="s">
        <v>12</v>
      </c>
      <c r="H314" t="s">
        <v>12</v>
      </c>
      <c r="I314" t="s">
        <v>12</v>
      </c>
    </row>
    <row r="315" spans="1:9">
      <c r="A315" t="s">
        <v>51</v>
      </c>
      <c r="B315" t="s">
        <v>10</v>
      </c>
      <c r="C315" t="s">
        <v>11</v>
      </c>
      <c r="E315">
        <v>609257078</v>
      </c>
      <c r="F315" s="1">
        <v>45531.86791666667</v>
      </c>
      <c r="G315" t="s">
        <v>12</v>
      </c>
      <c r="H315" t="s">
        <v>12</v>
      </c>
      <c r="I315" t="s">
        <v>12</v>
      </c>
    </row>
    <row r="316" spans="1:9">
      <c r="A316" t="s">
        <v>51</v>
      </c>
      <c r="B316" t="s">
        <v>10</v>
      </c>
      <c r="C316" t="s">
        <v>11</v>
      </c>
      <c r="E316">
        <v>640635778</v>
      </c>
      <c r="F316" s="1">
        <v>45531.86791666667</v>
      </c>
      <c r="G316" t="s">
        <v>12</v>
      </c>
      <c r="H316" t="s">
        <v>12</v>
      </c>
      <c r="I316" t="s">
        <v>12</v>
      </c>
    </row>
    <row r="317" spans="1:9">
      <c r="A317" t="s">
        <v>51</v>
      </c>
      <c r="B317" t="s">
        <v>10</v>
      </c>
      <c r="C317" t="s">
        <v>11</v>
      </c>
      <c r="E317">
        <v>637840163</v>
      </c>
      <c r="F317" s="1">
        <v>45531.86791666667</v>
      </c>
      <c r="G317" t="s">
        <v>12</v>
      </c>
      <c r="H317" t="s">
        <v>12</v>
      </c>
      <c r="I317" t="s">
        <v>12</v>
      </c>
    </row>
    <row r="318" spans="1:9">
      <c r="A318" t="s">
        <v>51</v>
      </c>
      <c r="B318" t="s">
        <v>10</v>
      </c>
      <c r="C318" t="s">
        <v>11</v>
      </c>
      <c r="E318">
        <v>620193886</v>
      </c>
      <c r="F318" s="1">
        <v>45531.86791666667</v>
      </c>
      <c r="G318" t="s">
        <v>12</v>
      </c>
      <c r="H318" t="s">
        <v>12</v>
      </c>
      <c r="I318" t="s">
        <v>12</v>
      </c>
    </row>
    <row r="319" spans="1:9">
      <c r="A319" t="s">
        <v>51</v>
      </c>
      <c r="B319" t="s">
        <v>10</v>
      </c>
      <c r="C319" t="s">
        <v>11</v>
      </c>
      <c r="E319">
        <v>617683476</v>
      </c>
      <c r="F319" s="1">
        <v>45531.867881944447</v>
      </c>
      <c r="G319" t="s">
        <v>12</v>
      </c>
      <c r="H319" t="s">
        <v>12</v>
      </c>
      <c r="I319" t="s">
        <v>12</v>
      </c>
    </row>
    <row r="320" spans="1:9">
      <c r="A320" t="s">
        <v>51</v>
      </c>
      <c r="B320" t="s">
        <v>10</v>
      </c>
      <c r="C320" t="s">
        <v>11</v>
      </c>
      <c r="E320">
        <v>691064116</v>
      </c>
      <c r="F320" s="1">
        <v>45531.867800925924</v>
      </c>
      <c r="G320" t="s">
        <v>12</v>
      </c>
      <c r="H320" t="s">
        <v>12</v>
      </c>
      <c r="I320" t="s">
        <v>12</v>
      </c>
    </row>
    <row r="321" spans="1:9">
      <c r="A321" t="s">
        <v>51</v>
      </c>
      <c r="B321" t="s">
        <v>10</v>
      </c>
      <c r="C321" t="s">
        <v>11</v>
      </c>
      <c r="E321">
        <v>633601163</v>
      </c>
      <c r="F321" s="1">
        <v>45531.867800925924</v>
      </c>
      <c r="G321" t="s">
        <v>12</v>
      </c>
      <c r="H321" t="s">
        <v>12</v>
      </c>
      <c r="I321" t="s">
        <v>12</v>
      </c>
    </row>
    <row r="322" spans="1:9">
      <c r="A322" t="s">
        <v>51</v>
      </c>
      <c r="B322" t="s">
        <v>10</v>
      </c>
      <c r="C322" t="s">
        <v>11</v>
      </c>
      <c r="E322">
        <v>671187015</v>
      </c>
      <c r="F322" s="1">
        <v>45531.867800925924</v>
      </c>
      <c r="G322" t="s">
        <v>12</v>
      </c>
      <c r="H322" t="s">
        <v>12</v>
      </c>
      <c r="I322" t="s">
        <v>12</v>
      </c>
    </row>
    <row r="323" spans="1:9">
      <c r="A323" t="s">
        <v>51</v>
      </c>
      <c r="B323" t="s">
        <v>10</v>
      </c>
      <c r="C323" t="s">
        <v>11</v>
      </c>
      <c r="E323">
        <v>635814678</v>
      </c>
      <c r="F323" s="1">
        <v>45531.867800925924</v>
      </c>
      <c r="G323" t="s">
        <v>12</v>
      </c>
      <c r="H323" t="s">
        <v>12</v>
      </c>
      <c r="I323" t="s">
        <v>12</v>
      </c>
    </row>
    <row r="324" spans="1:9">
      <c r="A324" t="s">
        <v>51</v>
      </c>
      <c r="B324" t="s">
        <v>10</v>
      </c>
      <c r="C324" t="s">
        <v>11</v>
      </c>
      <c r="E324">
        <v>649278940</v>
      </c>
      <c r="F324" s="1">
        <v>45531.867800925924</v>
      </c>
      <c r="G324" t="s">
        <v>12</v>
      </c>
      <c r="H324" t="s">
        <v>12</v>
      </c>
      <c r="I324" t="s">
        <v>12</v>
      </c>
    </row>
    <row r="325" spans="1:9">
      <c r="A325" t="s">
        <v>51</v>
      </c>
      <c r="B325" t="s">
        <v>10</v>
      </c>
      <c r="C325" t="s">
        <v>11</v>
      </c>
      <c r="E325">
        <v>602330684</v>
      </c>
      <c r="F325" s="1">
        <v>45531.867800925924</v>
      </c>
      <c r="G325" t="s">
        <v>12</v>
      </c>
      <c r="H325" t="s">
        <v>12</v>
      </c>
      <c r="I325" t="s">
        <v>12</v>
      </c>
    </row>
    <row r="326" spans="1:9">
      <c r="A326" t="s">
        <v>51</v>
      </c>
      <c r="B326" t="s">
        <v>10</v>
      </c>
      <c r="C326" t="s">
        <v>11</v>
      </c>
      <c r="E326">
        <v>656826853</v>
      </c>
      <c r="F326" s="1">
        <v>45531.867800925924</v>
      </c>
      <c r="G326" t="s">
        <v>12</v>
      </c>
      <c r="H326" t="s">
        <v>12</v>
      </c>
      <c r="I326" t="s">
        <v>12</v>
      </c>
    </row>
    <row r="327" spans="1:9">
      <c r="A327" t="s">
        <v>51</v>
      </c>
      <c r="B327" t="s">
        <v>10</v>
      </c>
      <c r="C327" t="s">
        <v>11</v>
      </c>
      <c r="E327">
        <v>618294421</v>
      </c>
      <c r="F327" s="1">
        <v>45531.867800925924</v>
      </c>
      <c r="G327" t="s">
        <v>12</v>
      </c>
      <c r="H327" t="s">
        <v>12</v>
      </c>
      <c r="I327" t="s">
        <v>12</v>
      </c>
    </row>
    <row r="328" spans="1:9">
      <c r="A328" t="s">
        <v>51</v>
      </c>
      <c r="B328" t="s">
        <v>10</v>
      </c>
      <c r="C328" t="s">
        <v>11</v>
      </c>
      <c r="E328">
        <v>651389646</v>
      </c>
      <c r="F328" s="1">
        <v>45531.867800925924</v>
      </c>
      <c r="G328" t="s">
        <v>12</v>
      </c>
      <c r="H328" t="s">
        <v>12</v>
      </c>
      <c r="I328" t="s">
        <v>12</v>
      </c>
    </row>
    <row r="329" spans="1:9">
      <c r="A329" t="s">
        <v>51</v>
      </c>
      <c r="B329" t="s">
        <v>10</v>
      </c>
      <c r="C329" t="s">
        <v>11</v>
      </c>
      <c r="E329">
        <v>600025924</v>
      </c>
      <c r="F329" s="1">
        <v>45531.867800925924</v>
      </c>
      <c r="G329" t="s">
        <v>12</v>
      </c>
      <c r="H329" t="s">
        <v>12</v>
      </c>
      <c r="I329" t="s">
        <v>12</v>
      </c>
    </row>
    <row r="330" spans="1:9">
      <c r="A330" t="s">
        <v>51</v>
      </c>
      <c r="B330" t="s">
        <v>10</v>
      </c>
      <c r="C330" t="s">
        <v>11</v>
      </c>
      <c r="E330">
        <v>635261695</v>
      </c>
      <c r="F330" s="1">
        <v>45531.867800925924</v>
      </c>
      <c r="G330" t="s">
        <v>12</v>
      </c>
      <c r="H330" t="s">
        <v>12</v>
      </c>
      <c r="I330" t="s">
        <v>12</v>
      </c>
    </row>
    <row r="331" spans="1:9">
      <c r="A331" t="s">
        <v>51</v>
      </c>
      <c r="B331" t="s">
        <v>10</v>
      </c>
      <c r="C331" t="s">
        <v>11</v>
      </c>
      <c r="E331">
        <v>663279987</v>
      </c>
      <c r="F331" s="1">
        <v>45531.867800925924</v>
      </c>
      <c r="G331" t="s">
        <v>12</v>
      </c>
      <c r="H331" t="s">
        <v>12</v>
      </c>
      <c r="I331" t="s">
        <v>12</v>
      </c>
    </row>
    <row r="332" spans="1:9">
      <c r="A332" t="s">
        <v>51</v>
      </c>
      <c r="B332" t="s">
        <v>10</v>
      </c>
      <c r="C332" t="s">
        <v>11</v>
      </c>
      <c r="E332">
        <v>606809243</v>
      </c>
      <c r="F332" s="1">
        <v>45531.867800925924</v>
      </c>
      <c r="G332" t="s">
        <v>12</v>
      </c>
      <c r="H332" t="s">
        <v>12</v>
      </c>
      <c r="I332" t="s">
        <v>12</v>
      </c>
    </row>
    <row r="333" spans="1:9">
      <c r="A333" t="s">
        <v>51</v>
      </c>
      <c r="B333" t="s">
        <v>10</v>
      </c>
      <c r="C333" t="s">
        <v>11</v>
      </c>
      <c r="E333">
        <v>622270343</v>
      </c>
      <c r="F333" s="1">
        <v>45531.867800925924</v>
      </c>
      <c r="G333" t="s">
        <v>12</v>
      </c>
      <c r="H333" t="s">
        <v>12</v>
      </c>
      <c r="I333" t="s">
        <v>12</v>
      </c>
    </row>
    <row r="334" spans="1:9">
      <c r="A334" t="s">
        <v>51</v>
      </c>
      <c r="B334" t="s">
        <v>10</v>
      </c>
      <c r="C334" t="s">
        <v>11</v>
      </c>
      <c r="E334">
        <v>698908422</v>
      </c>
      <c r="F334" s="1">
        <v>45531.867800925924</v>
      </c>
      <c r="G334" t="s">
        <v>12</v>
      </c>
      <c r="H334" t="s">
        <v>12</v>
      </c>
      <c r="I334" t="s">
        <v>12</v>
      </c>
    </row>
    <row r="335" spans="1:9">
      <c r="A335" t="s">
        <v>51</v>
      </c>
      <c r="B335" t="s">
        <v>10</v>
      </c>
      <c r="C335" t="s">
        <v>11</v>
      </c>
      <c r="E335">
        <v>656604088</v>
      </c>
      <c r="F335" s="1">
        <v>45531.867800925924</v>
      </c>
      <c r="G335" t="s">
        <v>12</v>
      </c>
      <c r="H335" t="s">
        <v>12</v>
      </c>
      <c r="I335" t="s">
        <v>12</v>
      </c>
    </row>
    <row r="336" spans="1:9">
      <c r="A336" t="s">
        <v>51</v>
      </c>
      <c r="B336" t="s">
        <v>10</v>
      </c>
      <c r="C336" t="s">
        <v>11</v>
      </c>
      <c r="E336">
        <v>618431313</v>
      </c>
      <c r="F336" s="1">
        <v>45531.867800925924</v>
      </c>
      <c r="G336" t="s">
        <v>12</v>
      </c>
      <c r="H336" t="s">
        <v>12</v>
      </c>
      <c r="I336" t="s">
        <v>12</v>
      </c>
    </row>
    <row r="337" spans="1:9">
      <c r="A337" t="s">
        <v>51</v>
      </c>
      <c r="B337" t="s">
        <v>10</v>
      </c>
      <c r="C337" t="s">
        <v>11</v>
      </c>
      <c r="E337">
        <v>655549449</v>
      </c>
      <c r="F337" s="1">
        <v>45531.867800925924</v>
      </c>
      <c r="G337" t="s">
        <v>12</v>
      </c>
      <c r="H337" t="s">
        <v>12</v>
      </c>
      <c r="I337" t="s">
        <v>12</v>
      </c>
    </row>
    <row r="338" spans="1:9">
      <c r="A338" t="s">
        <v>51</v>
      </c>
      <c r="B338" t="s">
        <v>10</v>
      </c>
      <c r="C338" t="s">
        <v>11</v>
      </c>
      <c r="E338">
        <v>611413714</v>
      </c>
      <c r="F338" s="1">
        <v>45531.867800925924</v>
      </c>
      <c r="G338" t="s">
        <v>12</v>
      </c>
      <c r="H338" t="s">
        <v>12</v>
      </c>
      <c r="I338" t="s">
        <v>12</v>
      </c>
    </row>
    <row r="339" spans="1:9">
      <c r="A339" t="s">
        <v>51</v>
      </c>
      <c r="B339" t="s">
        <v>10</v>
      </c>
      <c r="C339" t="s">
        <v>11</v>
      </c>
      <c r="D339" t="s">
        <v>14</v>
      </c>
      <c r="E339">
        <v>644828920</v>
      </c>
      <c r="F339" s="1">
        <v>45531.867800925924</v>
      </c>
      <c r="G339" t="s">
        <v>15</v>
      </c>
      <c r="H339" t="s">
        <v>15</v>
      </c>
      <c r="I339" t="s">
        <v>25</v>
      </c>
    </row>
    <row r="340" spans="1:9">
      <c r="A340" t="s">
        <v>51</v>
      </c>
      <c r="B340" t="s">
        <v>10</v>
      </c>
      <c r="C340" t="s">
        <v>11</v>
      </c>
      <c r="D340" t="s">
        <v>14</v>
      </c>
      <c r="E340">
        <v>672733268</v>
      </c>
      <c r="F340" s="1">
        <v>45531.867280092592</v>
      </c>
      <c r="G340" t="s">
        <v>15</v>
      </c>
      <c r="H340" t="s">
        <v>15</v>
      </c>
      <c r="I340" t="s">
        <v>25</v>
      </c>
    </row>
    <row r="341" spans="1:9">
      <c r="A341" t="s">
        <v>51</v>
      </c>
      <c r="B341" t="s">
        <v>10</v>
      </c>
      <c r="C341" t="s">
        <v>11</v>
      </c>
      <c r="E341">
        <v>612457655</v>
      </c>
      <c r="F341" s="1">
        <v>45531.867094907408</v>
      </c>
      <c r="G341" t="s">
        <v>12</v>
      </c>
      <c r="H341" t="s">
        <v>12</v>
      </c>
      <c r="I341" t="s">
        <v>12</v>
      </c>
    </row>
    <row r="342" spans="1:9">
      <c r="A342" t="s">
        <v>51</v>
      </c>
      <c r="B342" t="s">
        <v>10</v>
      </c>
      <c r="C342" t="s">
        <v>11</v>
      </c>
      <c r="D342" t="s">
        <v>14</v>
      </c>
      <c r="E342">
        <v>615926556</v>
      </c>
      <c r="F342" s="1">
        <v>45531.866585648146</v>
      </c>
      <c r="G342" t="s">
        <v>15</v>
      </c>
      <c r="H342" t="s">
        <v>15</v>
      </c>
      <c r="I342" t="s">
        <v>25</v>
      </c>
    </row>
    <row r="343" spans="1:9">
      <c r="A343" t="s">
        <v>51</v>
      </c>
      <c r="B343" t="s">
        <v>10</v>
      </c>
      <c r="C343" t="s">
        <v>11</v>
      </c>
      <c r="E343">
        <v>680703210</v>
      </c>
      <c r="F343" s="1">
        <v>45531.866331018522</v>
      </c>
      <c r="G343" t="s">
        <v>12</v>
      </c>
      <c r="H343" t="s">
        <v>12</v>
      </c>
      <c r="I343" t="s">
        <v>12</v>
      </c>
    </row>
    <row r="344" spans="1:9">
      <c r="A344" t="s">
        <v>51</v>
      </c>
      <c r="B344" t="s">
        <v>10</v>
      </c>
      <c r="C344" t="s">
        <v>11</v>
      </c>
      <c r="E344">
        <v>665915003</v>
      </c>
      <c r="F344" s="1">
        <v>45531.866319444445</v>
      </c>
      <c r="G344" t="s">
        <v>12</v>
      </c>
      <c r="H344" t="s">
        <v>12</v>
      </c>
      <c r="I344" t="s">
        <v>12</v>
      </c>
    </row>
    <row r="345" spans="1:9">
      <c r="A345" t="s">
        <v>51</v>
      </c>
      <c r="B345" t="s">
        <v>10</v>
      </c>
      <c r="C345" t="s">
        <v>11</v>
      </c>
      <c r="D345" t="s">
        <v>14</v>
      </c>
      <c r="E345">
        <v>689141456</v>
      </c>
      <c r="F345" s="1">
        <v>45531.866215277776</v>
      </c>
      <c r="G345" t="s">
        <v>15</v>
      </c>
      <c r="H345" t="s">
        <v>15</v>
      </c>
      <c r="I345" t="s">
        <v>25</v>
      </c>
    </row>
    <row r="346" spans="1:9">
      <c r="A346" t="s">
        <v>51</v>
      </c>
      <c r="B346" t="s">
        <v>10</v>
      </c>
      <c r="C346" t="s">
        <v>11</v>
      </c>
      <c r="D346" t="s">
        <v>14</v>
      </c>
      <c r="E346">
        <v>616377157</v>
      </c>
      <c r="F346" s="1">
        <v>45531.865949074076</v>
      </c>
      <c r="G346" t="s">
        <v>15</v>
      </c>
      <c r="H346" t="s">
        <v>15</v>
      </c>
      <c r="I346" t="s">
        <v>25</v>
      </c>
    </row>
    <row r="347" spans="1:9">
      <c r="A347" t="s">
        <v>51</v>
      </c>
      <c r="B347" t="s">
        <v>10</v>
      </c>
      <c r="C347" t="s">
        <v>11</v>
      </c>
      <c r="E347">
        <v>618094035</v>
      </c>
      <c r="F347" s="1">
        <v>45531.865810185183</v>
      </c>
      <c r="G347" t="s">
        <v>12</v>
      </c>
      <c r="H347" t="s">
        <v>12</v>
      </c>
      <c r="I347" t="s">
        <v>12</v>
      </c>
    </row>
    <row r="348" spans="1:9">
      <c r="A348" t="s">
        <v>51</v>
      </c>
      <c r="B348" t="s">
        <v>10</v>
      </c>
      <c r="C348" t="s">
        <v>11</v>
      </c>
      <c r="E348">
        <v>606569966</v>
      </c>
      <c r="F348" s="1">
        <v>45531.865729166668</v>
      </c>
      <c r="G348" t="s">
        <v>12</v>
      </c>
      <c r="H348" t="s">
        <v>12</v>
      </c>
      <c r="I348" t="s">
        <v>12</v>
      </c>
    </row>
    <row r="349" spans="1:9">
      <c r="A349" t="s">
        <v>51</v>
      </c>
      <c r="B349" t="s">
        <v>10</v>
      </c>
      <c r="C349" t="s">
        <v>11</v>
      </c>
      <c r="E349">
        <v>609279600</v>
      </c>
      <c r="F349" s="1">
        <v>45531.865729166668</v>
      </c>
      <c r="G349" t="s">
        <v>12</v>
      </c>
      <c r="H349" t="s">
        <v>12</v>
      </c>
      <c r="I349" t="s">
        <v>12</v>
      </c>
    </row>
    <row r="350" spans="1:9">
      <c r="A350" t="s">
        <v>51</v>
      </c>
      <c r="B350" t="s">
        <v>10</v>
      </c>
      <c r="C350" t="s">
        <v>11</v>
      </c>
      <c r="E350">
        <v>628546038</v>
      </c>
      <c r="F350" s="1">
        <v>45531.865729166668</v>
      </c>
      <c r="G350" t="s">
        <v>12</v>
      </c>
      <c r="H350" t="s">
        <v>12</v>
      </c>
      <c r="I350" t="s">
        <v>12</v>
      </c>
    </row>
    <row r="351" spans="1:9">
      <c r="A351" t="s">
        <v>51</v>
      </c>
      <c r="B351" t="s">
        <v>10</v>
      </c>
      <c r="C351" t="s">
        <v>11</v>
      </c>
      <c r="E351">
        <v>699953090</v>
      </c>
      <c r="F351" s="1">
        <v>45531.865729166668</v>
      </c>
      <c r="G351" t="s">
        <v>12</v>
      </c>
      <c r="H351" t="s">
        <v>12</v>
      </c>
      <c r="I351" t="s">
        <v>12</v>
      </c>
    </row>
    <row r="352" spans="1:9">
      <c r="A352" t="s">
        <v>51</v>
      </c>
      <c r="B352" t="s">
        <v>10</v>
      </c>
      <c r="C352" t="s">
        <v>11</v>
      </c>
      <c r="E352">
        <v>630668971</v>
      </c>
      <c r="F352" s="1">
        <v>45531.865729166668</v>
      </c>
      <c r="G352" t="s">
        <v>12</v>
      </c>
      <c r="H352" t="s">
        <v>12</v>
      </c>
      <c r="I352" t="s">
        <v>12</v>
      </c>
    </row>
    <row r="353" spans="1:9">
      <c r="A353" t="s">
        <v>51</v>
      </c>
      <c r="B353" t="s">
        <v>10</v>
      </c>
      <c r="C353" t="s">
        <v>11</v>
      </c>
      <c r="E353">
        <v>657392166</v>
      </c>
      <c r="F353" s="1">
        <v>45531.865729166668</v>
      </c>
      <c r="G353" t="s">
        <v>12</v>
      </c>
      <c r="H353" t="s">
        <v>12</v>
      </c>
      <c r="I353" t="s">
        <v>12</v>
      </c>
    </row>
    <row r="354" spans="1:9">
      <c r="A354" t="s">
        <v>51</v>
      </c>
      <c r="B354" t="s">
        <v>10</v>
      </c>
      <c r="C354" t="s">
        <v>11</v>
      </c>
      <c r="E354">
        <v>605577319</v>
      </c>
      <c r="F354" s="1">
        <v>45531.865729166668</v>
      </c>
      <c r="G354" t="s">
        <v>12</v>
      </c>
      <c r="H354" t="s">
        <v>12</v>
      </c>
      <c r="I354" t="s">
        <v>12</v>
      </c>
    </row>
    <row r="355" spans="1:9">
      <c r="A355" t="s">
        <v>51</v>
      </c>
      <c r="B355" t="s">
        <v>10</v>
      </c>
      <c r="C355" t="s">
        <v>11</v>
      </c>
      <c r="E355">
        <v>628803264</v>
      </c>
      <c r="F355" s="1">
        <v>45531.865729166668</v>
      </c>
      <c r="G355" t="s">
        <v>12</v>
      </c>
      <c r="H355" t="s">
        <v>12</v>
      </c>
      <c r="I355" t="s">
        <v>12</v>
      </c>
    </row>
    <row r="356" spans="1:9">
      <c r="A356" t="s">
        <v>51</v>
      </c>
      <c r="B356" t="s">
        <v>10</v>
      </c>
      <c r="C356" t="s">
        <v>11</v>
      </c>
      <c r="E356">
        <v>696957670</v>
      </c>
      <c r="F356" s="1">
        <v>45531.865729166668</v>
      </c>
      <c r="G356" t="s">
        <v>12</v>
      </c>
      <c r="H356" t="s">
        <v>12</v>
      </c>
      <c r="I356" t="s">
        <v>12</v>
      </c>
    </row>
    <row r="357" spans="1:9">
      <c r="A357" t="s">
        <v>51</v>
      </c>
      <c r="B357" t="s">
        <v>10</v>
      </c>
      <c r="C357" t="s">
        <v>11</v>
      </c>
      <c r="E357">
        <v>660329750</v>
      </c>
      <c r="F357" s="1">
        <v>45531.865729166668</v>
      </c>
      <c r="G357" t="s">
        <v>12</v>
      </c>
      <c r="H357" t="s">
        <v>12</v>
      </c>
      <c r="I357" t="s">
        <v>12</v>
      </c>
    </row>
    <row r="358" spans="1:9">
      <c r="A358" t="s">
        <v>51</v>
      </c>
      <c r="B358" t="s">
        <v>10</v>
      </c>
      <c r="C358" t="s">
        <v>11</v>
      </c>
      <c r="E358">
        <v>603871404</v>
      </c>
      <c r="F358" s="1">
        <v>45531.865729166668</v>
      </c>
      <c r="G358" t="s">
        <v>12</v>
      </c>
      <c r="H358" t="s">
        <v>12</v>
      </c>
      <c r="I358" t="s">
        <v>12</v>
      </c>
    </row>
    <row r="359" spans="1:9">
      <c r="A359" t="s">
        <v>51</v>
      </c>
      <c r="B359" t="s">
        <v>10</v>
      </c>
      <c r="C359" t="s">
        <v>11</v>
      </c>
      <c r="E359">
        <v>655663325</v>
      </c>
      <c r="F359" s="1">
        <v>45531.865729166668</v>
      </c>
      <c r="G359" t="s">
        <v>12</v>
      </c>
      <c r="H359" t="s">
        <v>12</v>
      </c>
      <c r="I359" t="s">
        <v>12</v>
      </c>
    </row>
    <row r="360" spans="1:9">
      <c r="A360" t="s">
        <v>51</v>
      </c>
      <c r="B360" t="s">
        <v>10</v>
      </c>
      <c r="C360" t="s">
        <v>11</v>
      </c>
      <c r="E360">
        <v>655868722</v>
      </c>
      <c r="F360" s="1">
        <v>45531.865729166668</v>
      </c>
      <c r="G360" t="s">
        <v>12</v>
      </c>
      <c r="H360" t="s">
        <v>12</v>
      </c>
      <c r="I360" t="s">
        <v>12</v>
      </c>
    </row>
    <row r="361" spans="1:9">
      <c r="A361" t="s">
        <v>51</v>
      </c>
      <c r="B361" t="s">
        <v>10</v>
      </c>
      <c r="C361" t="s">
        <v>11</v>
      </c>
      <c r="E361">
        <v>634776259</v>
      </c>
      <c r="F361" s="1">
        <v>45531.865729166668</v>
      </c>
      <c r="G361" t="s">
        <v>12</v>
      </c>
      <c r="H361" t="s">
        <v>12</v>
      </c>
      <c r="I361" t="s">
        <v>12</v>
      </c>
    </row>
    <row r="362" spans="1:9">
      <c r="A362" t="s">
        <v>51</v>
      </c>
      <c r="B362" t="s">
        <v>10</v>
      </c>
      <c r="C362" t="s">
        <v>11</v>
      </c>
      <c r="E362">
        <v>662104550</v>
      </c>
      <c r="F362" s="1">
        <v>45531.865729166668</v>
      </c>
      <c r="G362" t="s">
        <v>12</v>
      </c>
      <c r="H362" t="s">
        <v>12</v>
      </c>
      <c r="I362" t="s">
        <v>12</v>
      </c>
    </row>
    <row r="363" spans="1:9">
      <c r="A363" t="s">
        <v>51</v>
      </c>
      <c r="B363" t="s">
        <v>10</v>
      </c>
      <c r="C363" t="s">
        <v>11</v>
      </c>
      <c r="E363">
        <v>632471373</v>
      </c>
      <c r="F363" s="1">
        <v>45531.865729166668</v>
      </c>
      <c r="G363" t="s">
        <v>12</v>
      </c>
      <c r="H363" t="s">
        <v>12</v>
      </c>
      <c r="I363" t="s">
        <v>12</v>
      </c>
    </row>
    <row r="364" spans="1:9">
      <c r="A364" t="s">
        <v>51</v>
      </c>
      <c r="B364" t="s">
        <v>10</v>
      </c>
      <c r="C364" t="s">
        <v>11</v>
      </c>
      <c r="E364">
        <v>606649593</v>
      </c>
      <c r="F364" s="1">
        <v>45531.865729166668</v>
      </c>
      <c r="G364" t="s">
        <v>12</v>
      </c>
      <c r="H364" t="s">
        <v>12</v>
      </c>
      <c r="I364" t="s">
        <v>12</v>
      </c>
    </row>
    <row r="365" spans="1:9">
      <c r="A365" t="s">
        <v>51</v>
      </c>
      <c r="B365" t="s">
        <v>10</v>
      </c>
      <c r="C365" t="s">
        <v>11</v>
      </c>
      <c r="E365">
        <v>679938728</v>
      </c>
      <c r="F365" s="1">
        <v>45531.865729166668</v>
      </c>
      <c r="G365" t="s">
        <v>12</v>
      </c>
      <c r="H365" t="s">
        <v>12</v>
      </c>
      <c r="I365" t="s">
        <v>12</v>
      </c>
    </row>
    <row r="366" spans="1:9">
      <c r="A366" t="s">
        <v>51</v>
      </c>
      <c r="B366" t="s">
        <v>10</v>
      </c>
      <c r="C366" t="s">
        <v>11</v>
      </c>
      <c r="E366">
        <v>636550561</v>
      </c>
      <c r="F366" s="1">
        <v>45531.865717592591</v>
      </c>
      <c r="G366" t="s">
        <v>12</v>
      </c>
      <c r="H366" t="s">
        <v>12</v>
      </c>
      <c r="I366" t="s">
        <v>12</v>
      </c>
    </row>
    <row r="367" spans="1:9">
      <c r="A367" t="s">
        <v>51</v>
      </c>
      <c r="B367" t="s">
        <v>10</v>
      </c>
      <c r="C367" t="s">
        <v>11</v>
      </c>
      <c r="E367">
        <v>617478071</v>
      </c>
      <c r="F367" s="1">
        <v>45531.865717592591</v>
      </c>
      <c r="G367" t="s">
        <v>12</v>
      </c>
      <c r="H367" t="s">
        <v>12</v>
      </c>
      <c r="I367" t="s">
        <v>12</v>
      </c>
    </row>
    <row r="368" spans="1:9">
      <c r="A368" t="s">
        <v>51</v>
      </c>
      <c r="B368" t="s">
        <v>10</v>
      </c>
      <c r="C368" t="s">
        <v>11</v>
      </c>
      <c r="E368">
        <v>610517687</v>
      </c>
      <c r="F368" s="1">
        <v>45531.865694444445</v>
      </c>
      <c r="G368" t="s">
        <v>12</v>
      </c>
      <c r="H368" t="s">
        <v>12</v>
      </c>
      <c r="I368" t="s">
        <v>12</v>
      </c>
    </row>
    <row r="369" spans="1:9">
      <c r="A369" t="s">
        <v>51</v>
      </c>
      <c r="B369" t="s">
        <v>10</v>
      </c>
      <c r="C369" t="s">
        <v>11</v>
      </c>
      <c r="E369">
        <v>610300888</v>
      </c>
      <c r="F369" s="1">
        <v>45531.865613425929</v>
      </c>
      <c r="G369" t="s">
        <v>12</v>
      </c>
      <c r="H369" t="s">
        <v>12</v>
      </c>
      <c r="I369" t="s">
        <v>12</v>
      </c>
    </row>
    <row r="370" spans="1:9">
      <c r="A370" t="s">
        <v>51</v>
      </c>
      <c r="B370" t="s">
        <v>10</v>
      </c>
      <c r="C370" t="s">
        <v>11</v>
      </c>
      <c r="E370">
        <v>640384654</v>
      </c>
      <c r="F370" s="1">
        <v>45531.865613425929</v>
      </c>
      <c r="G370" t="s">
        <v>12</v>
      </c>
      <c r="H370" t="s">
        <v>12</v>
      </c>
      <c r="I370" t="s">
        <v>12</v>
      </c>
    </row>
    <row r="371" spans="1:9">
      <c r="A371" t="s">
        <v>51</v>
      </c>
      <c r="B371" t="s">
        <v>10</v>
      </c>
      <c r="C371" t="s">
        <v>11</v>
      </c>
      <c r="E371">
        <v>678523944</v>
      </c>
      <c r="F371" s="1">
        <v>45531.865613425929</v>
      </c>
      <c r="G371" t="s">
        <v>12</v>
      </c>
      <c r="H371" t="s">
        <v>12</v>
      </c>
      <c r="I371" t="s">
        <v>12</v>
      </c>
    </row>
    <row r="372" spans="1:9">
      <c r="A372" t="s">
        <v>51</v>
      </c>
      <c r="B372" t="s">
        <v>10</v>
      </c>
      <c r="C372" t="s">
        <v>11</v>
      </c>
      <c r="E372">
        <v>650693833</v>
      </c>
      <c r="F372" s="1">
        <v>45531.865613425929</v>
      </c>
      <c r="G372" t="s">
        <v>12</v>
      </c>
      <c r="H372" t="s">
        <v>12</v>
      </c>
      <c r="I372" t="s">
        <v>12</v>
      </c>
    </row>
    <row r="373" spans="1:9">
      <c r="A373" t="s">
        <v>51</v>
      </c>
      <c r="B373" t="s">
        <v>10</v>
      </c>
      <c r="C373" t="s">
        <v>11</v>
      </c>
      <c r="E373">
        <v>616604939</v>
      </c>
      <c r="F373" s="1">
        <v>45531.865613425929</v>
      </c>
      <c r="G373" t="s">
        <v>12</v>
      </c>
      <c r="H373" t="s">
        <v>12</v>
      </c>
      <c r="I373" t="s">
        <v>12</v>
      </c>
    </row>
    <row r="374" spans="1:9">
      <c r="A374" t="s">
        <v>51</v>
      </c>
      <c r="B374" t="s">
        <v>10</v>
      </c>
      <c r="C374" t="s">
        <v>11</v>
      </c>
      <c r="E374">
        <v>609616792</v>
      </c>
      <c r="F374" s="1">
        <v>45531.865613425929</v>
      </c>
      <c r="G374" t="s">
        <v>12</v>
      </c>
      <c r="H374" t="s">
        <v>12</v>
      </c>
      <c r="I374" t="s">
        <v>12</v>
      </c>
    </row>
    <row r="375" spans="1:9">
      <c r="A375" t="s">
        <v>51</v>
      </c>
      <c r="B375" t="s">
        <v>10</v>
      </c>
      <c r="C375" t="s">
        <v>11</v>
      </c>
      <c r="E375">
        <v>644401007</v>
      </c>
      <c r="F375" s="1">
        <v>45531.865613425929</v>
      </c>
      <c r="G375" t="s">
        <v>12</v>
      </c>
      <c r="H375" t="s">
        <v>12</v>
      </c>
      <c r="I375" t="s">
        <v>12</v>
      </c>
    </row>
    <row r="376" spans="1:9">
      <c r="A376" t="s">
        <v>51</v>
      </c>
      <c r="B376" t="s">
        <v>10</v>
      </c>
      <c r="C376" t="s">
        <v>11</v>
      </c>
      <c r="E376">
        <v>606078864</v>
      </c>
      <c r="F376" s="1">
        <v>45531.865613425929</v>
      </c>
      <c r="G376" t="s">
        <v>12</v>
      </c>
      <c r="H376" t="s">
        <v>12</v>
      </c>
      <c r="I376" t="s">
        <v>12</v>
      </c>
    </row>
    <row r="377" spans="1:9">
      <c r="A377" t="s">
        <v>51</v>
      </c>
      <c r="B377" t="s">
        <v>10</v>
      </c>
      <c r="C377" t="s">
        <v>11</v>
      </c>
      <c r="E377">
        <v>655896811</v>
      </c>
      <c r="F377" s="1">
        <v>45531.865613425929</v>
      </c>
      <c r="G377" t="s">
        <v>12</v>
      </c>
      <c r="H377" t="s">
        <v>12</v>
      </c>
      <c r="I377" t="s">
        <v>12</v>
      </c>
    </row>
    <row r="378" spans="1:9">
      <c r="A378" t="s">
        <v>51</v>
      </c>
      <c r="B378" t="s">
        <v>10</v>
      </c>
      <c r="C378" t="s">
        <v>11</v>
      </c>
      <c r="E378">
        <v>620530415</v>
      </c>
      <c r="F378" s="1">
        <v>45531.865613425929</v>
      </c>
      <c r="G378" t="s">
        <v>12</v>
      </c>
      <c r="H378" t="s">
        <v>12</v>
      </c>
      <c r="I378" t="s">
        <v>12</v>
      </c>
    </row>
    <row r="379" spans="1:9">
      <c r="A379" t="s">
        <v>51</v>
      </c>
      <c r="B379" t="s">
        <v>10</v>
      </c>
      <c r="C379" t="s">
        <v>11</v>
      </c>
      <c r="E379">
        <v>616377157</v>
      </c>
      <c r="F379" s="1">
        <v>45531.865613425929</v>
      </c>
      <c r="G379" t="s">
        <v>12</v>
      </c>
      <c r="H379" t="s">
        <v>12</v>
      </c>
      <c r="I379" t="s">
        <v>12</v>
      </c>
    </row>
    <row r="380" spans="1:9">
      <c r="A380" t="s">
        <v>51</v>
      </c>
      <c r="B380" t="s">
        <v>10</v>
      </c>
      <c r="C380" t="s">
        <v>11</v>
      </c>
      <c r="E380">
        <v>617615427</v>
      </c>
      <c r="F380" s="1">
        <v>45531.865613425929</v>
      </c>
      <c r="G380" t="s">
        <v>12</v>
      </c>
      <c r="H380" t="s">
        <v>12</v>
      </c>
      <c r="I380" t="s">
        <v>12</v>
      </c>
    </row>
    <row r="381" spans="1:9">
      <c r="A381" t="s">
        <v>51</v>
      </c>
      <c r="B381" t="s">
        <v>10</v>
      </c>
      <c r="C381" t="s">
        <v>11</v>
      </c>
      <c r="E381">
        <v>603500569</v>
      </c>
      <c r="F381" s="1">
        <v>45531.865613425929</v>
      </c>
      <c r="G381" t="s">
        <v>12</v>
      </c>
      <c r="H381" t="s">
        <v>12</v>
      </c>
      <c r="I381" t="s">
        <v>12</v>
      </c>
    </row>
    <row r="382" spans="1:9">
      <c r="A382" t="s">
        <v>51</v>
      </c>
      <c r="B382" t="s">
        <v>10</v>
      </c>
      <c r="C382" t="s">
        <v>11</v>
      </c>
      <c r="E382">
        <v>652622271</v>
      </c>
      <c r="F382" s="1">
        <v>45531.865613425929</v>
      </c>
      <c r="G382" t="s">
        <v>12</v>
      </c>
      <c r="H382" t="s">
        <v>12</v>
      </c>
      <c r="I382" t="s">
        <v>12</v>
      </c>
    </row>
    <row r="383" spans="1:9">
      <c r="A383" t="s">
        <v>51</v>
      </c>
      <c r="B383" t="s">
        <v>10</v>
      </c>
      <c r="C383" t="s">
        <v>11</v>
      </c>
      <c r="E383">
        <v>646488800</v>
      </c>
      <c r="F383" s="1">
        <v>45531.865613425929</v>
      </c>
      <c r="G383" t="s">
        <v>12</v>
      </c>
      <c r="H383" t="s">
        <v>12</v>
      </c>
      <c r="I383" t="s">
        <v>12</v>
      </c>
    </row>
    <row r="384" spans="1:9">
      <c r="A384" t="s">
        <v>51</v>
      </c>
      <c r="B384" t="s">
        <v>10</v>
      </c>
      <c r="C384" t="s">
        <v>11</v>
      </c>
      <c r="E384">
        <v>665915003</v>
      </c>
      <c r="F384" s="1">
        <v>45531.865613425929</v>
      </c>
      <c r="G384" t="s">
        <v>12</v>
      </c>
      <c r="H384" t="s">
        <v>12</v>
      </c>
      <c r="I384" t="s">
        <v>12</v>
      </c>
    </row>
    <row r="385" spans="1:9">
      <c r="A385" t="s">
        <v>51</v>
      </c>
      <c r="B385" t="s">
        <v>10</v>
      </c>
      <c r="C385" t="s">
        <v>11</v>
      </c>
      <c r="E385">
        <v>654014452</v>
      </c>
      <c r="F385" s="1">
        <v>45531.865613425929</v>
      </c>
      <c r="G385" t="s">
        <v>12</v>
      </c>
      <c r="H385" t="s">
        <v>12</v>
      </c>
      <c r="I385" t="s">
        <v>12</v>
      </c>
    </row>
    <row r="386" spans="1:9">
      <c r="A386" t="s">
        <v>51</v>
      </c>
      <c r="B386" t="s">
        <v>10</v>
      </c>
      <c r="C386" t="s">
        <v>11</v>
      </c>
      <c r="D386" t="s">
        <v>14</v>
      </c>
      <c r="E386">
        <v>637332125</v>
      </c>
      <c r="F386" s="1">
        <v>45531.865613425929</v>
      </c>
      <c r="G386" t="s">
        <v>15</v>
      </c>
      <c r="H386" t="s">
        <v>15</v>
      </c>
      <c r="I386" t="s">
        <v>25</v>
      </c>
    </row>
    <row r="387" spans="1:9">
      <c r="A387" t="s">
        <v>51</v>
      </c>
      <c r="B387" t="s">
        <v>10</v>
      </c>
      <c r="C387" t="s">
        <v>11</v>
      </c>
      <c r="E387">
        <v>622104692</v>
      </c>
      <c r="F387" s="1">
        <v>45531.865613425929</v>
      </c>
      <c r="G387" t="s">
        <v>12</v>
      </c>
      <c r="H387" t="s">
        <v>12</v>
      </c>
      <c r="I387" t="s">
        <v>12</v>
      </c>
    </row>
    <row r="388" spans="1:9">
      <c r="A388" t="s">
        <v>51</v>
      </c>
      <c r="B388" t="s">
        <v>10</v>
      </c>
      <c r="C388" t="s">
        <v>11</v>
      </c>
      <c r="E388">
        <v>626886351</v>
      </c>
      <c r="F388" s="1">
        <v>45531.865613425929</v>
      </c>
      <c r="G388" t="s">
        <v>12</v>
      </c>
      <c r="H388" t="s">
        <v>12</v>
      </c>
      <c r="I388" t="s">
        <v>12</v>
      </c>
    </row>
    <row r="389" spans="1:9">
      <c r="A389" t="s">
        <v>51</v>
      </c>
      <c r="B389" t="s">
        <v>10</v>
      </c>
      <c r="C389" t="s">
        <v>11</v>
      </c>
      <c r="E389">
        <v>609884790</v>
      </c>
      <c r="F389" s="1">
        <v>45531.865358796298</v>
      </c>
      <c r="G389" t="s">
        <v>12</v>
      </c>
      <c r="H389" t="s">
        <v>12</v>
      </c>
      <c r="I389" t="s">
        <v>12</v>
      </c>
    </row>
    <row r="390" spans="1:9">
      <c r="A390" t="s">
        <v>51</v>
      </c>
      <c r="B390" t="s">
        <v>10</v>
      </c>
      <c r="C390" t="s">
        <v>11</v>
      </c>
      <c r="E390">
        <v>639466252</v>
      </c>
      <c r="F390" s="1">
        <v>45531.865358796298</v>
      </c>
      <c r="G390" t="s">
        <v>12</v>
      </c>
      <c r="H390" t="s">
        <v>12</v>
      </c>
      <c r="I390" t="s">
        <v>12</v>
      </c>
    </row>
    <row r="391" spans="1:9">
      <c r="A391" t="s">
        <v>51</v>
      </c>
      <c r="B391" t="s">
        <v>10</v>
      </c>
      <c r="C391" t="s">
        <v>11</v>
      </c>
      <c r="E391">
        <v>609074112</v>
      </c>
      <c r="F391" s="1">
        <v>45531.865358796298</v>
      </c>
      <c r="G391" t="s">
        <v>12</v>
      </c>
      <c r="H391" t="s">
        <v>12</v>
      </c>
      <c r="I391" t="s">
        <v>12</v>
      </c>
    </row>
    <row r="392" spans="1:9">
      <c r="A392" t="s">
        <v>51</v>
      </c>
      <c r="B392" t="s">
        <v>10</v>
      </c>
      <c r="C392" t="s">
        <v>11</v>
      </c>
      <c r="E392">
        <v>676155835</v>
      </c>
      <c r="F392" s="1">
        <v>45531.865289351852</v>
      </c>
      <c r="G392" t="s">
        <v>12</v>
      </c>
      <c r="H392" t="s">
        <v>12</v>
      </c>
      <c r="I392" t="s">
        <v>12</v>
      </c>
    </row>
    <row r="393" spans="1:9">
      <c r="A393" t="s">
        <v>51</v>
      </c>
      <c r="B393" t="s">
        <v>10</v>
      </c>
      <c r="C393" t="s">
        <v>11</v>
      </c>
      <c r="E393">
        <v>655960177</v>
      </c>
      <c r="F393" s="1">
        <v>45531.865289351852</v>
      </c>
      <c r="G393" t="s">
        <v>12</v>
      </c>
      <c r="H393" t="s">
        <v>12</v>
      </c>
      <c r="I393" t="s">
        <v>12</v>
      </c>
    </row>
    <row r="394" spans="1:9">
      <c r="A394" t="s">
        <v>51</v>
      </c>
      <c r="B394" t="s">
        <v>10</v>
      </c>
      <c r="C394" t="s">
        <v>11</v>
      </c>
      <c r="E394">
        <v>605508772</v>
      </c>
      <c r="F394" s="1">
        <v>45531.865277777775</v>
      </c>
      <c r="G394" t="s">
        <v>12</v>
      </c>
      <c r="H394" t="s">
        <v>12</v>
      </c>
      <c r="I394" t="s">
        <v>12</v>
      </c>
    </row>
    <row r="395" spans="1:9">
      <c r="A395" t="s">
        <v>51</v>
      </c>
      <c r="B395" t="s">
        <v>10</v>
      </c>
      <c r="C395" t="s">
        <v>11</v>
      </c>
      <c r="E395">
        <v>646443657</v>
      </c>
      <c r="F395" s="1">
        <v>45531.865277777775</v>
      </c>
      <c r="G395" t="s">
        <v>12</v>
      </c>
      <c r="H395" t="s">
        <v>12</v>
      </c>
      <c r="I395" t="s">
        <v>12</v>
      </c>
    </row>
    <row r="396" spans="1:9">
      <c r="A396" t="s">
        <v>51</v>
      </c>
      <c r="B396" t="s">
        <v>10</v>
      </c>
      <c r="C396" t="s">
        <v>11</v>
      </c>
      <c r="E396">
        <v>678911906</v>
      </c>
      <c r="F396" s="1">
        <v>45531.865277777775</v>
      </c>
      <c r="G396" t="s">
        <v>12</v>
      </c>
      <c r="H396" t="s">
        <v>12</v>
      </c>
      <c r="I396" t="s">
        <v>12</v>
      </c>
    </row>
    <row r="397" spans="1:9">
      <c r="A397" t="s">
        <v>51</v>
      </c>
      <c r="B397" t="s">
        <v>10</v>
      </c>
      <c r="C397" t="s">
        <v>11</v>
      </c>
      <c r="E397">
        <v>635221298</v>
      </c>
      <c r="F397" s="1">
        <v>45531.865277777775</v>
      </c>
      <c r="G397" t="s">
        <v>12</v>
      </c>
      <c r="H397" t="s">
        <v>12</v>
      </c>
      <c r="I397" t="s">
        <v>12</v>
      </c>
    </row>
    <row r="398" spans="1:9">
      <c r="A398" t="s">
        <v>51</v>
      </c>
      <c r="B398" t="s">
        <v>10</v>
      </c>
      <c r="C398" t="s">
        <v>11</v>
      </c>
      <c r="E398">
        <v>681975637</v>
      </c>
      <c r="F398" s="1">
        <v>45531.865277777775</v>
      </c>
      <c r="G398" t="s">
        <v>12</v>
      </c>
      <c r="H398" t="s">
        <v>12</v>
      </c>
      <c r="I398" t="s">
        <v>12</v>
      </c>
    </row>
    <row r="399" spans="1:9">
      <c r="A399" t="s">
        <v>51</v>
      </c>
      <c r="B399" t="s">
        <v>10</v>
      </c>
      <c r="C399" t="s">
        <v>11</v>
      </c>
      <c r="E399">
        <v>674524908</v>
      </c>
      <c r="F399" s="1">
        <v>45531.865277777775</v>
      </c>
      <c r="G399" t="s">
        <v>12</v>
      </c>
      <c r="H399" t="s">
        <v>12</v>
      </c>
      <c r="I399" t="s">
        <v>12</v>
      </c>
    </row>
    <row r="400" spans="1:9">
      <c r="A400" t="s">
        <v>51</v>
      </c>
      <c r="B400" t="s">
        <v>10</v>
      </c>
      <c r="C400" t="s">
        <v>11</v>
      </c>
      <c r="E400">
        <v>657089690</v>
      </c>
      <c r="F400" s="1">
        <v>45531.865277777775</v>
      </c>
      <c r="G400" t="s">
        <v>12</v>
      </c>
      <c r="H400" t="s">
        <v>12</v>
      </c>
      <c r="I400" t="s">
        <v>12</v>
      </c>
    </row>
    <row r="401" spans="1:9">
      <c r="A401" t="s">
        <v>51</v>
      </c>
      <c r="B401" t="s">
        <v>10</v>
      </c>
      <c r="C401" t="s">
        <v>11</v>
      </c>
      <c r="E401">
        <v>677331439</v>
      </c>
      <c r="F401" s="1">
        <v>45531.865277777775</v>
      </c>
      <c r="G401" t="s">
        <v>12</v>
      </c>
      <c r="H401" t="s">
        <v>12</v>
      </c>
      <c r="I401" t="s">
        <v>12</v>
      </c>
    </row>
    <row r="402" spans="1:9">
      <c r="A402" t="s">
        <v>51</v>
      </c>
      <c r="B402" t="s">
        <v>10</v>
      </c>
      <c r="C402" t="s">
        <v>11</v>
      </c>
      <c r="E402">
        <v>686105912</v>
      </c>
      <c r="F402" s="1">
        <v>45531.865277777775</v>
      </c>
      <c r="G402" t="s">
        <v>12</v>
      </c>
      <c r="H402" t="s">
        <v>12</v>
      </c>
      <c r="I402" t="s">
        <v>12</v>
      </c>
    </row>
    <row r="403" spans="1:9">
      <c r="A403" t="s">
        <v>51</v>
      </c>
      <c r="B403" t="s">
        <v>10</v>
      </c>
      <c r="C403" t="s">
        <v>11</v>
      </c>
      <c r="E403">
        <v>640053671</v>
      </c>
      <c r="F403" s="1">
        <v>45531.865277777775</v>
      </c>
      <c r="G403" t="s">
        <v>12</v>
      </c>
      <c r="H403" t="s">
        <v>12</v>
      </c>
      <c r="I403" t="s">
        <v>12</v>
      </c>
    </row>
    <row r="404" spans="1:9">
      <c r="A404" t="s">
        <v>51</v>
      </c>
      <c r="B404" t="s">
        <v>10</v>
      </c>
      <c r="C404" t="s">
        <v>11</v>
      </c>
      <c r="E404">
        <v>622401748</v>
      </c>
      <c r="F404" s="1">
        <v>45531.865277777775</v>
      </c>
      <c r="G404" t="s">
        <v>12</v>
      </c>
      <c r="H404" t="s">
        <v>12</v>
      </c>
      <c r="I404" t="s">
        <v>12</v>
      </c>
    </row>
    <row r="405" spans="1:9">
      <c r="A405" t="s">
        <v>51</v>
      </c>
      <c r="B405" t="s">
        <v>10</v>
      </c>
      <c r="C405" t="s">
        <v>11</v>
      </c>
      <c r="E405">
        <v>603443766</v>
      </c>
      <c r="F405" s="1">
        <v>45531.865277777775</v>
      </c>
      <c r="G405" t="s">
        <v>12</v>
      </c>
      <c r="H405" t="s">
        <v>12</v>
      </c>
      <c r="I405" t="s">
        <v>12</v>
      </c>
    </row>
    <row r="406" spans="1:9">
      <c r="A406" t="s">
        <v>51</v>
      </c>
      <c r="B406" t="s">
        <v>10</v>
      </c>
      <c r="C406" t="s">
        <v>11</v>
      </c>
      <c r="E406">
        <v>610655049</v>
      </c>
      <c r="F406" s="1">
        <v>45531.865277777775</v>
      </c>
      <c r="G406" t="s">
        <v>12</v>
      </c>
      <c r="H406" t="s">
        <v>12</v>
      </c>
      <c r="I406" t="s">
        <v>12</v>
      </c>
    </row>
    <row r="407" spans="1:9">
      <c r="A407" t="s">
        <v>51</v>
      </c>
      <c r="B407" t="s">
        <v>10</v>
      </c>
      <c r="C407" t="s">
        <v>11</v>
      </c>
      <c r="E407">
        <v>624769763</v>
      </c>
      <c r="F407" s="1">
        <v>45531.865277777775</v>
      </c>
      <c r="G407" t="s">
        <v>12</v>
      </c>
      <c r="H407" t="s">
        <v>12</v>
      </c>
      <c r="I407" t="s">
        <v>12</v>
      </c>
    </row>
    <row r="408" spans="1:9">
      <c r="A408" t="s">
        <v>51</v>
      </c>
      <c r="B408" t="s">
        <v>10</v>
      </c>
      <c r="C408" t="s">
        <v>11</v>
      </c>
      <c r="E408">
        <v>626709438</v>
      </c>
      <c r="F408" s="1">
        <v>45531.865277777775</v>
      </c>
      <c r="G408" t="s">
        <v>12</v>
      </c>
      <c r="H408" t="s">
        <v>12</v>
      </c>
      <c r="I408" t="s">
        <v>12</v>
      </c>
    </row>
    <row r="409" spans="1:9">
      <c r="A409" t="s">
        <v>51</v>
      </c>
      <c r="B409" t="s">
        <v>10</v>
      </c>
      <c r="C409" t="s">
        <v>11</v>
      </c>
      <c r="E409">
        <v>639916876</v>
      </c>
      <c r="F409" s="1">
        <v>45531.865277777775</v>
      </c>
      <c r="G409" t="s">
        <v>12</v>
      </c>
      <c r="H409" t="s">
        <v>12</v>
      </c>
      <c r="I409" t="s">
        <v>12</v>
      </c>
    </row>
    <row r="410" spans="1:9">
      <c r="A410" t="s">
        <v>51</v>
      </c>
      <c r="B410" t="s">
        <v>10</v>
      </c>
      <c r="C410" t="s">
        <v>11</v>
      </c>
      <c r="E410">
        <v>630725731</v>
      </c>
      <c r="F410" s="1">
        <v>45531.865277777775</v>
      </c>
      <c r="G410" t="s">
        <v>12</v>
      </c>
      <c r="H410" t="s">
        <v>12</v>
      </c>
      <c r="I410" t="s">
        <v>12</v>
      </c>
    </row>
    <row r="411" spans="1:9">
      <c r="A411" t="s">
        <v>51</v>
      </c>
      <c r="B411" t="s">
        <v>10</v>
      </c>
      <c r="C411" t="s">
        <v>11</v>
      </c>
      <c r="E411">
        <v>617928568</v>
      </c>
      <c r="F411" s="1">
        <v>45531.865277777775</v>
      </c>
      <c r="G411" t="s">
        <v>12</v>
      </c>
      <c r="H411" t="s">
        <v>12</v>
      </c>
      <c r="I411" t="s">
        <v>12</v>
      </c>
    </row>
    <row r="412" spans="1:9">
      <c r="A412" t="s">
        <v>51</v>
      </c>
      <c r="B412" t="s">
        <v>10</v>
      </c>
      <c r="C412" t="s">
        <v>11</v>
      </c>
      <c r="E412">
        <v>626943407</v>
      </c>
      <c r="F412" s="1">
        <v>45531.865266203706</v>
      </c>
      <c r="G412" t="s">
        <v>12</v>
      </c>
      <c r="H412" t="s">
        <v>12</v>
      </c>
      <c r="I412" t="s">
        <v>12</v>
      </c>
    </row>
    <row r="413" spans="1:9">
      <c r="A413" t="s">
        <v>51</v>
      </c>
      <c r="B413" t="s">
        <v>10</v>
      </c>
      <c r="C413" t="s">
        <v>11</v>
      </c>
      <c r="D413" t="s">
        <v>14</v>
      </c>
      <c r="E413">
        <v>647910054</v>
      </c>
      <c r="F413" s="1">
        <v>45531.865243055552</v>
      </c>
      <c r="G413" t="s">
        <v>15</v>
      </c>
      <c r="H413" t="s">
        <v>15</v>
      </c>
      <c r="I413" t="s">
        <v>18</v>
      </c>
    </row>
    <row r="414" spans="1:9">
      <c r="A414" t="s">
        <v>51</v>
      </c>
      <c r="B414" t="s">
        <v>10</v>
      </c>
      <c r="C414" t="s">
        <v>11</v>
      </c>
      <c r="E414">
        <v>608971913</v>
      </c>
      <c r="F414" s="1">
        <v>45531.865243055552</v>
      </c>
      <c r="G414" t="s">
        <v>12</v>
      </c>
      <c r="H414" t="s">
        <v>12</v>
      </c>
      <c r="I414" t="s">
        <v>12</v>
      </c>
    </row>
    <row r="415" spans="1:9">
      <c r="A415" t="s">
        <v>51</v>
      </c>
      <c r="B415" t="s">
        <v>10</v>
      </c>
      <c r="C415" t="s">
        <v>11</v>
      </c>
      <c r="E415">
        <v>682437920</v>
      </c>
      <c r="F415" s="1">
        <v>45531.865173611113</v>
      </c>
      <c r="G415" t="s">
        <v>12</v>
      </c>
      <c r="H415" t="s">
        <v>12</v>
      </c>
      <c r="I415" t="s">
        <v>12</v>
      </c>
    </row>
    <row r="416" spans="1:9">
      <c r="A416" t="s">
        <v>51</v>
      </c>
      <c r="B416" t="s">
        <v>10</v>
      </c>
      <c r="C416" t="s">
        <v>11</v>
      </c>
      <c r="E416">
        <v>666046831</v>
      </c>
      <c r="F416" s="1">
        <v>45531.865173611113</v>
      </c>
      <c r="G416" t="s">
        <v>12</v>
      </c>
      <c r="H416" t="s">
        <v>12</v>
      </c>
      <c r="I416" t="s">
        <v>12</v>
      </c>
    </row>
    <row r="417" spans="1:9">
      <c r="A417" t="s">
        <v>51</v>
      </c>
      <c r="B417" t="s">
        <v>10</v>
      </c>
      <c r="C417" t="s">
        <v>11</v>
      </c>
      <c r="E417">
        <v>651458512</v>
      </c>
      <c r="F417" s="1">
        <v>45531.865162037036</v>
      </c>
      <c r="G417" t="s">
        <v>12</v>
      </c>
      <c r="H417" t="s">
        <v>12</v>
      </c>
      <c r="I417" t="s">
        <v>12</v>
      </c>
    </row>
    <row r="418" spans="1:9">
      <c r="A418" t="s">
        <v>51</v>
      </c>
      <c r="B418" t="s">
        <v>10</v>
      </c>
      <c r="C418" t="s">
        <v>11</v>
      </c>
      <c r="E418">
        <v>629521841</v>
      </c>
      <c r="F418" s="1">
        <v>45531.865162037036</v>
      </c>
      <c r="G418" t="s">
        <v>12</v>
      </c>
      <c r="H418" t="s">
        <v>12</v>
      </c>
      <c r="I418" t="s">
        <v>12</v>
      </c>
    </row>
    <row r="419" spans="1:9">
      <c r="A419" t="s">
        <v>51</v>
      </c>
      <c r="B419" t="s">
        <v>10</v>
      </c>
      <c r="C419" t="s">
        <v>11</v>
      </c>
      <c r="E419">
        <v>625316713</v>
      </c>
      <c r="F419" s="1">
        <v>45531.865162037036</v>
      </c>
      <c r="G419" t="s">
        <v>12</v>
      </c>
      <c r="H419" t="s">
        <v>12</v>
      </c>
      <c r="I419" t="s">
        <v>12</v>
      </c>
    </row>
    <row r="420" spans="1:9">
      <c r="A420" t="s">
        <v>51</v>
      </c>
      <c r="B420" t="s">
        <v>10</v>
      </c>
      <c r="C420" t="s">
        <v>11</v>
      </c>
      <c r="E420">
        <v>651543908</v>
      </c>
      <c r="F420" s="1">
        <v>45531.865162037036</v>
      </c>
      <c r="G420" t="s">
        <v>12</v>
      </c>
      <c r="H420" t="s">
        <v>12</v>
      </c>
      <c r="I420" t="s">
        <v>12</v>
      </c>
    </row>
    <row r="421" spans="1:9">
      <c r="A421" t="s">
        <v>51</v>
      </c>
      <c r="B421" t="s">
        <v>10</v>
      </c>
      <c r="C421" t="s">
        <v>11</v>
      </c>
      <c r="E421">
        <v>624466944</v>
      </c>
      <c r="F421" s="1">
        <v>45531.865162037036</v>
      </c>
      <c r="G421" t="s">
        <v>12</v>
      </c>
      <c r="H421" t="s">
        <v>12</v>
      </c>
      <c r="I421" t="s">
        <v>12</v>
      </c>
    </row>
    <row r="422" spans="1:9">
      <c r="A422" t="s">
        <v>51</v>
      </c>
      <c r="B422" t="s">
        <v>10</v>
      </c>
      <c r="C422" t="s">
        <v>11</v>
      </c>
      <c r="E422">
        <v>616342967</v>
      </c>
      <c r="F422" s="1">
        <v>45531.865162037036</v>
      </c>
      <c r="G422" t="s">
        <v>12</v>
      </c>
      <c r="H422" t="s">
        <v>12</v>
      </c>
      <c r="I422" t="s">
        <v>12</v>
      </c>
    </row>
    <row r="423" spans="1:9">
      <c r="A423" t="s">
        <v>51</v>
      </c>
      <c r="B423" t="s">
        <v>10</v>
      </c>
      <c r="C423" t="s">
        <v>11</v>
      </c>
      <c r="E423">
        <v>646797313</v>
      </c>
      <c r="F423" s="1">
        <v>45531.865162037036</v>
      </c>
      <c r="G423" t="s">
        <v>12</v>
      </c>
      <c r="H423" t="s">
        <v>12</v>
      </c>
      <c r="I423" t="s">
        <v>12</v>
      </c>
    </row>
    <row r="424" spans="1:9">
      <c r="A424" t="s">
        <v>51</v>
      </c>
      <c r="B424" t="s">
        <v>10</v>
      </c>
      <c r="C424" t="s">
        <v>11</v>
      </c>
      <c r="E424">
        <v>600607900</v>
      </c>
      <c r="F424" s="1">
        <v>45531.865162037036</v>
      </c>
      <c r="G424" t="s">
        <v>12</v>
      </c>
      <c r="H424" t="s">
        <v>12</v>
      </c>
      <c r="I424" t="s">
        <v>12</v>
      </c>
    </row>
    <row r="425" spans="1:9">
      <c r="A425" t="s">
        <v>51</v>
      </c>
      <c r="B425" t="s">
        <v>10</v>
      </c>
      <c r="C425" t="s">
        <v>11</v>
      </c>
      <c r="E425">
        <v>626366926</v>
      </c>
      <c r="F425" s="1">
        <v>45531.865162037036</v>
      </c>
      <c r="G425" t="s">
        <v>12</v>
      </c>
      <c r="H425" t="s">
        <v>12</v>
      </c>
      <c r="I425" t="s">
        <v>12</v>
      </c>
    </row>
    <row r="426" spans="1:9">
      <c r="A426" t="s">
        <v>51</v>
      </c>
      <c r="B426" t="s">
        <v>10</v>
      </c>
      <c r="C426" t="s">
        <v>11</v>
      </c>
      <c r="E426">
        <v>679054571</v>
      </c>
      <c r="F426" s="1">
        <v>45531.865162037036</v>
      </c>
      <c r="G426" t="s">
        <v>12</v>
      </c>
      <c r="H426" t="s">
        <v>12</v>
      </c>
      <c r="I426" t="s">
        <v>12</v>
      </c>
    </row>
    <row r="427" spans="1:9">
      <c r="A427" t="s">
        <v>51</v>
      </c>
      <c r="B427" t="s">
        <v>10</v>
      </c>
      <c r="C427" t="s">
        <v>11</v>
      </c>
      <c r="E427">
        <v>656330704</v>
      </c>
      <c r="F427" s="1">
        <v>45531.865162037036</v>
      </c>
      <c r="G427" t="s">
        <v>12</v>
      </c>
      <c r="H427" t="s">
        <v>12</v>
      </c>
      <c r="I427" t="s">
        <v>12</v>
      </c>
    </row>
    <row r="428" spans="1:9">
      <c r="A428" t="s">
        <v>51</v>
      </c>
      <c r="B428" t="s">
        <v>10</v>
      </c>
      <c r="C428" t="s">
        <v>11</v>
      </c>
      <c r="E428">
        <v>600739089</v>
      </c>
      <c r="F428" s="1">
        <v>45531.865162037036</v>
      </c>
      <c r="G428" t="s">
        <v>12</v>
      </c>
      <c r="H428" t="s">
        <v>12</v>
      </c>
      <c r="I428" t="s">
        <v>12</v>
      </c>
    </row>
    <row r="429" spans="1:9">
      <c r="A429" t="s">
        <v>51</v>
      </c>
      <c r="B429" t="s">
        <v>10</v>
      </c>
      <c r="C429" t="s">
        <v>11</v>
      </c>
      <c r="E429">
        <v>665053733</v>
      </c>
      <c r="F429" s="1">
        <v>45531.865162037036</v>
      </c>
      <c r="G429" t="s">
        <v>12</v>
      </c>
      <c r="H429" t="s">
        <v>12</v>
      </c>
      <c r="I429" t="s">
        <v>12</v>
      </c>
    </row>
    <row r="430" spans="1:9">
      <c r="A430" t="s">
        <v>51</v>
      </c>
      <c r="B430" t="s">
        <v>10</v>
      </c>
      <c r="C430" t="s">
        <v>11</v>
      </c>
      <c r="E430">
        <v>626030295</v>
      </c>
      <c r="F430" s="1">
        <v>45531.865162037036</v>
      </c>
      <c r="G430" t="s">
        <v>12</v>
      </c>
      <c r="H430" t="s">
        <v>12</v>
      </c>
      <c r="I430" t="s">
        <v>12</v>
      </c>
    </row>
    <row r="431" spans="1:9">
      <c r="A431" t="s">
        <v>51</v>
      </c>
      <c r="B431" t="s">
        <v>10</v>
      </c>
      <c r="C431" t="s">
        <v>11</v>
      </c>
      <c r="E431">
        <v>675328906</v>
      </c>
      <c r="F431" s="1">
        <v>45531.865162037036</v>
      </c>
      <c r="G431" t="s">
        <v>12</v>
      </c>
      <c r="H431" t="s">
        <v>12</v>
      </c>
      <c r="I431" t="s">
        <v>12</v>
      </c>
    </row>
    <row r="432" spans="1:9">
      <c r="A432" t="s">
        <v>51</v>
      </c>
      <c r="B432" t="s">
        <v>10</v>
      </c>
      <c r="C432" t="s">
        <v>11</v>
      </c>
      <c r="E432">
        <v>680703210</v>
      </c>
      <c r="F432" s="1">
        <v>45531.865162037036</v>
      </c>
      <c r="G432" t="s">
        <v>12</v>
      </c>
      <c r="H432" t="s">
        <v>12</v>
      </c>
      <c r="I432" t="s">
        <v>12</v>
      </c>
    </row>
    <row r="433" spans="1:9">
      <c r="A433" t="s">
        <v>51</v>
      </c>
      <c r="B433" t="s">
        <v>10</v>
      </c>
      <c r="C433" t="s">
        <v>11</v>
      </c>
      <c r="E433">
        <v>699804276</v>
      </c>
      <c r="F433" s="1">
        <v>45531.865162037036</v>
      </c>
      <c r="G433" t="s">
        <v>12</v>
      </c>
      <c r="H433" t="s">
        <v>12</v>
      </c>
      <c r="I433" t="s">
        <v>12</v>
      </c>
    </row>
    <row r="434" spans="1:9">
      <c r="A434" t="s">
        <v>51</v>
      </c>
      <c r="B434" t="s">
        <v>10</v>
      </c>
      <c r="C434" t="s">
        <v>11</v>
      </c>
      <c r="E434">
        <v>625100251</v>
      </c>
      <c r="F434" s="1">
        <v>45531.865162037036</v>
      </c>
      <c r="G434" t="s">
        <v>12</v>
      </c>
      <c r="H434" t="s">
        <v>12</v>
      </c>
      <c r="I434" t="s">
        <v>12</v>
      </c>
    </row>
    <row r="435" spans="1:9">
      <c r="A435" t="s">
        <v>51</v>
      </c>
      <c r="B435" t="s">
        <v>10</v>
      </c>
      <c r="C435" t="s">
        <v>11</v>
      </c>
      <c r="E435">
        <v>601474936</v>
      </c>
      <c r="F435" s="1">
        <v>45531.865162037036</v>
      </c>
      <c r="G435" t="s">
        <v>12</v>
      </c>
      <c r="H435" t="s">
        <v>12</v>
      </c>
      <c r="I435" t="s">
        <v>12</v>
      </c>
    </row>
    <row r="436" spans="1:9">
      <c r="A436" t="s">
        <v>51</v>
      </c>
      <c r="B436" t="s">
        <v>10</v>
      </c>
      <c r="C436" t="s">
        <v>11</v>
      </c>
      <c r="E436">
        <v>610871386</v>
      </c>
      <c r="F436" s="1">
        <v>45531.865162037036</v>
      </c>
      <c r="G436" t="s">
        <v>12</v>
      </c>
      <c r="H436" t="s">
        <v>12</v>
      </c>
      <c r="I436" t="s">
        <v>12</v>
      </c>
    </row>
    <row r="437" spans="1:9">
      <c r="A437" t="s">
        <v>51</v>
      </c>
      <c r="B437" t="s">
        <v>10</v>
      </c>
      <c r="C437" t="s">
        <v>11</v>
      </c>
      <c r="E437">
        <v>622824157</v>
      </c>
      <c r="F437" s="1">
        <v>45531.864259259259</v>
      </c>
      <c r="G437" t="s">
        <v>12</v>
      </c>
      <c r="H437" t="s">
        <v>12</v>
      </c>
      <c r="I437" t="s">
        <v>12</v>
      </c>
    </row>
    <row r="438" spans="1:9">
      <c r="A438" t="s">
        <v>51</v>
      </c>
      <c r="B438" t="s">
        <v>10</v>
      </c>
      <c r="C438" t="s">
        <v>11</v>
      </c>
      <c r="E438">
        <v>605839587</v>
      </c>
      <c r="F438" s="1">
        <v>45531.864224537036</v>
      </c>
      <c r="G438" t="s">
        <v>12</v>
      </c>
      <c r="H438" t="s">
        <v>12</v>
      </c>
      <c r="I438" t="s">
        <v>12</v>
      </c>
    </row>
    <row r="439" spans="1:9">
      <c r="A439" t="s">
        <v>51</v>
      </c>
      <c r="B439" t="s">
        <v>10</v>
      </c>
      <c r="C439" t="s">
        <v>11</v>
      </c>
      <c r="D439" t="s">
        <v>14</v>
      </c>
      <c r="E439">
        <v>603271826</v>
      </c>
      <c r="F439" s="1">
        <v>45531.864189814813</v>
      </c>
      <c r="G439" t="s">
        <v>15</v>
      </c>
      <c r="H439" t="s">
        <v>15</v>
      </c>
      <c r="I439" t="s">
        <v>18</v>
      </c>
    </row>
    <row r="440" spans="1:9">
      <c r="A440" t="s">
        <v>51</v>
      </c>
      <c r="B440" t="s">
        <v>10</v>
      </c>
      <c r="C440" t="s">
        <v>11</v>
      </c>
      <c r="E440">
        <v>640299151</v>
      </c>
      <c r="F440" s="1">
        <v>45531.864050925928</v>
      </c>
      <c r="G440" t="s">
        <v>12</v>
      </c>
      <c r="H440" t="s">
        <v>12</v>
      </c>
      <c r="I440" t="s">
        <v>12</v>
      </c>
    </row>
    <row r="441" spans="1:9">
      <c r="A441" t="s">
        <v>51</v>
      </c>
      <c r="B441" t="s">
        <v>10</v>
      </c>
      <c r="C441" t="s">
        <v>11</v>
      </c>
      <c r="E441">
        <v>606136005</v>
      </c>
      <c r="F441" s="1">
        <v>45531.863912037035</v>
      </c>
      <c r="G441" t="s">
        <v>12</v>
      </c>
      <c r="H441" t="s">
        <v>12</v>
      </c>
      <c r="I441" t="s">
        <v>12</v>
      </c>
    </row>
    <row r="442" spans="1:9">
      <c r="A442" t="s">
        <v>51</v>
      </c>
      <c r="B442" t="s">
        <v>10</v>
      </c>
      <c r="C442" t="s">
        <v>11</v>
      </c>
      <c r="E442">
        <v>692324827</v>
      </c>
      <c r="F442" s="1">
        <v>45531.863912037035</v>
      </c>
      <c r="G442" t="s">
        <v>12</v>
      </c>
      <c r="H442" t="s">
        <v>12</v>
      </c>
      <c r="I442" t="s">
        <v>12</v>
      </c>
    </row>
    <row r="443" spans="1:9">
      <c r="A443" t="s">
        <v>51</v>
      </c>
      <c r="B443" t="s">
        <v>10</v>
      </c>
      <c r="C443" t="s">
        <v>11</v>
      </c>
      <c r="E443">
        <v>666851445</v>
      </c>
      <c r="F443" s="1">
        <v>45531.863900462966</v>
      </c>
      <c r="G443" t="s">
        <v>12</v>
      </c>
      <c r="H443" t="s">
        <v>12</v>
      </c>
      <c r="I443" t="s">
        <v>12</v>
      </c>
    </row>
    <row r="444" spans="1:9">
      <c r="A444" t="s">
        <v>51</v>
      </c>
      <c r="B444" t="s">
        <v>10</v>
      </c>
      <c r="C444" t="s">
        <v>11</v>
      </c>
      <c r="E444">
        <v>626389574</v>
      </c>
      <c r="F444" s="1">
        <v>45531.863888888889</v>
      </c>
      <c r="G444" t="s">
        <v>12</v>
      </c>
      <c r="H444" t="s">
        <v>12</v>
      </c>
      <c r="I444" t="s">
        <v>12</v>
      </c>
    </row>
    <row r="445" spans="1:9">
      <c r="A445" t="s">
        <v>51</v>
      </c>
      <c r="B445" t="s">
        <v>10</v>
      </c>
      <c r="C445" t="s">
        <v>11</v>
      </c>
      <c r="E445">
        <v>606797650</v>
      </c>
      <c r="F445" s="1">
        <v>45531.863888888889</v>
      </c>
      <c r="G445" t="s">
        <v>12</v>
      </c>
      <c r="H445" t="s">
        <v>12</v>
      </c>
      <c r="I445" t="s">
        <v>12</v>
      </c>
    </row>
    <row r="446" spans="1:9">
      <c r="A446" t="s">
        <v>51</v>
      </c>
      <c r="B446" t="s">
        <v>10</v>
      </c>
      <c r="C446" t="s">
        <v>11</v>
      </c>
      <c r="E446">
        <v>661664855</v>
      </c>
      <c r="F446" s="1">
        <v>45531.863888888889</v>
      </c>
      <c r="G446" t="s">
        <v>12</v>
      </c>
      <c r="H446" t="s">
        <v>12</v>
      </c>
      <c r="I446" t="s">
        <v>12</v>
      </c>
    </row>
    <row r="447" spans="1:9">
      <c r="A447" t="s">
        <v>51</v>
      </c>
      <c r="B447" t="s">
        <v>10</v>
      </c>
      <c r="C447" t="s">
        <v>11</v>
      </c>
      <c r="E447">
        <v>638855335</v>
      </c>
      <c r="F447" s="1">
        <v>45531.863888888889</v>
      </c>
      <c r="G447" t="s">
        <v>12</v>
      </c>
      <c r="H447" t="s">
        <v>12</v>
      </c>
      <c r="I447" t="s">
        <v>12</v>
      </c>
    </row>
    <row r="448" spans="1:9">
      <c r="A448" t="s">
        <v>51</v>
      </c>
      <c r="B448" t="s">
        <v>10</v>
      </c>
      <c r="C448" t="s">
        <v>11</v>
      </c>
      <c r="E448">
        <v>639585719</v>
      </c>
      <c r="F448" s="1">
        <v>45531.863888888889</v>
      </c>
      <c r="G448" t="s">
        <v>12</v>
      </c>
      <c r="H448" t="s">
        <v>12</v>
      </c>
      <c r="I448" t="s">
        <v>12</v>
      </c>
    </row>
    <row r="449" spans="1:9">
      <c r="A449" t="s">
        <v>51</v>
      </c>
      <c r="B449" t="s">
        <v>10</v>
      </c>
      <c r="C449" t="s">
        <v>11</v>
      </c>
      <c r="E449">
        <v>624832016</v>
      </c>
      <c r="F449" s="1">
        <v>45531.863888888889</v>
      </c>
      <c r="G449" t="s">
        <v>12</v>
      </c>
      <c r="H449" t="s">
        <v>12</v>
      </c>
      <c r="I449" t="s">
        <v>12</v>
      </c>
    </row>
    <row r="450" spans="1:9">
      <c r="A450" t="s">
        <v>51</v>
      </c>
      <c r="B450" t="s">
        <v>10</v>
      </c>
      <c r="C450" t="s">
        <v>11</v>
      </c>
      <c r="E450">
        <v>619006798</v>
      </c>
      <c r="F450" s="1">
        <v>45531.863888888889</v>
      </c>
      <c r="G450" t="s">
        <v>12</v>
      </c>
      <c r="H450" t="s">
        <v>12</v>
      </c>
      <c r="I450" t="s">
        <v>12</v>
      </c>
    </row>
    <row r="451" spans="1:9">
      <c r="A451" t="s">
        <v>51</v>
      </c>
      <c r="B451" t="s">
        <v>10</v>
      </c>
      <c r="C451" t="s">
        <v>11</v>
      </c>
      <c r="E451">
        <v>603341021</v>
      </c>
      <c r="F451" s="1">
        <v>45531.863888888889</v>
      </c>
      <c r="G451" t="s">
        <v>12</v>
      </c>
      <c r="H451" t="s">
        <v>12</v>
      </c>
      <c r="I451" t="s">
        <v>12</v>
      </c>
    </row>
    <row r="452" spans="1:9">
      <c r="A452" t="s">
        <v>51</v>
      </c>
      <c r="B452" t="s">
        <v>10</v>
      </c>
      <c r="C452" t="s">
        <v>11</v>
      </c>
      <c r="E452">
        <v>656353836</v>
      </c>
      <c r="F452" s="1">
        <v>45531.863888888889</v>
      </c>
      <c r="G452" t="s">
        <v>12</v>
      </c>
      <c r="H452" t="s">
        <v>12</v>
      </c>
      <c r="I452" t="s">
        <v>12</v>
      </c>
    </row>
    <row r="453" spans="1:9">
      <c r="A453" t="s">
        <v>51</v>
      </c>
      <c r="B453" t="s">
        <v>10</v>
      </c>
      <c r="C453" t="s">
        <v>11</v>
      </c>
      <c r="E453">
        <v>640543905</v>
      </c>
      <c r="F453" s="1">
        <v>45531.863888888889</v>
      </c>
      <c r="G453" t="s">
        <v>12</v>
      </c>
      <c r="H453" t="s">
        <v>12</v>
      </c>
      <c r="I453" t="s">
        <v>12</v>
      </c>
    </row>
    <row r="454" spans="1:9">
      <c r="A454" t="s">
        <v>51</v>
      </c>
      <c r="B454" t="s">
        <v>10</v>
      </c>
      <c r="C454" t="s">
        <v>11</v>
      </c>
      <c r="E454">
        <v>667780612</v>
      </c>
      <c r="F454" s="1">
        <v>45531.863888888889</v>
      </c>
      <c r="G454" t="s">
        <v>12</v>
      </c>
      <c r="H454" t="s">
        <v>12</v>
      </c>
      <c r="I454" t="s">
        <v>12</v>
      </c>
    </row>
    <row r="455" spans="1:9">
      <c r="A455" t="s">
        <v>51</v>
      </c>
      <c r="B455" t="s">
        <v>10</v>
      </c>
      <c r="C455" t="s">
        <v>11</v>
      </c>
      <c r="E455">
        <v>653745813</v>
      </c>
      <c r="F455" s="1">
        <v>45531.863854166666</v>
      </c>
      <c r="G455" t="s">
        <v>12</v>
      </c>
      <c r="H455" t="s">
        <v>12</v>
      </c>
      <c r="I455" t="s">
        <v>12</v>
      </c>
    </row>
    <row r="456" spans="1:9">
      <c r="A456" t="s">
        <v>51</v>
      </c>
      <c r="B456" t="s">
        <v>10</v>
      </c>
      <c r="C456" t="s">
        <v>11</v>
      </c>
      <c r="E456">
        <v>640561733</v>
      </c>
      <c r="F456" s="1">
        <v>45531.863854166666</v>
      </c>
      <c r="G456" t="s">
        <v>12</v>
      </c>
      <c r="H456" t="s">
        <v>12</v>
      </c>
      <c r="I456" t="s">
        <v>12</v>
      </c>
    </row>
    <row r="457" spans="1:9">
      <c r="A457" t="s">
        <v>51</v>
      </c>
      <c r="B457" t="s">
        <v>10</v>
      </c>
      <c r="C457" t="s">
        <v>11</v>
      </c>
      <c r="E457">
        <v>603271826</v>
      </c>
      <c r="F457" s="1">
        <v>45531.863854166666</v>
      </c>
      <c r="G457" t="s">
        <v>12</v>
      </c>
      <c r="H457" t="s">
        <v>12</v>
      </c>
      <c r="I457" t="s">
        <v>12</v>
      </c>
    </row>
    <row r="458" spans="1:9">
      <c r="A458" t="s">
        <v>51</v>
      </c>
      <c r="B458" t="s">
        <v>10</v>
      </c>
      <c r="C458" t="s">
        <v>11</v>
      </c>
      <c r="E458">
        <v>677799702</v>
      </c>
      <c r="F458" s="1">
        <v>45531.863854166666</v>
      </c>
      <c r="G458" t="s">
        <v>12</v>
      </c>
      <c r="H458" t="s">
        <v>12</v>
      </c>
      <c r="I458" t="s">
        <v>12</v>
      </c>
    </row>
    <row r="459" spans="1:9">
      <c r="A459" t="s">
        <v>51</v>
      </c>
      <c r="B459" t="s">
        <v>10</v>
      </c>
      <c r="C459" t="s">
        <v>11</v>
      </c>
      <c r="E459">
        <v>696912094</v>
      </c>
      <c r="F459" s="1">
        <v>45531.863854166666</v>
      </c>
      <c r="G459" t="s">
        <v>12</v>
      </c>
      <c r="H459" t="s">
        <v>12</v>
      </c>
      <c r="I459" t="s">
        <v>12</v>
      </c>
    </row>
    <row r="460" spans="1:9">
      <c r="A460" t="s">
        <v>51</v>
      </c>
      <c r="B460" t="s">
        <v>10</v>
      </c>
      <c r="C460" t="s">
        <v>11</v>
      </c>
      <c r="E460">
        <v>653660868</v>
      </c>
      <c r="F460" s="1">
        <v>45531.863854166666</v>
      </c>
      <c r="G460" t="s">
        <v>12</v>
      </c>
      <c r="H460" t="s">
        <v>12</v>
      </c>
      <c r="I460" t="s">
        <v>12</v>
      </c>
    </row>
    <row r="461" spans="1:9">
      <c r="A461" t="s">
        <v>51</v>
      </c>
      <c r="B461" t="s">
        <v>10</v>
      </c>
      <c r="C461" t="s">
        <v>11</v>
      </c>
      <c r="E461">
        <v>636596659</v>
      </c>
      <c r="F461" s="1">
        <v>45531.863854166666</v>
      </c>
      <c r="G461" t="s">
        <v>12</v>
      </c>
      <c r="H461" t="s">
        <v>12</v>
      </c>
      <c r="I461" t="s">
        <v>12</v>
      </c>
    </row>
    <row r="462" spans="1:9">
      <c r="A462" t="s">
        <v>51</v>
      </c>
      <c r="B462" t="s">
        <v>10</v>
      </c>
      <c r="C462" t="s">
        <v>11</v>
      </c>
      <c r="E462">
        <v>606096506</v>
      </c>
      <c r="F462" s="1">
        <v>45531.863842592589</v>
      </c>
      <c r="G462" t="s">
        <v>12</v>
      </c>
      <c r="H462" t="s">
        <v>12</v>
      </c>
      <c r="I462" t="s">
        <v>12</v>
      </c>
    </row>
    <row r="463" spans="1:9">
      <c r="A463" t="s">
        <v>51</v>
      </c>
      <c r="B463" t="s">
        <v>10</v>
      </c>
      <c r="C463" t="s">
        <v>11</v>
      </c>
      <c r="E463">
        <v>639272191</v>
      </c>
      <c r="F463" s="1">
        <v>45531.863842592589</v>
      </c>
      <c r="G463" t="s">
        <v>12</v>
      </c>
      <c r="H463" t="s">
        <v>12</v>
      </c>
      <c r="I463" t="s">
        <v>12</v>
      </c>
    </row>
    <row r="464" spans="1:9">
      <c r="A464" t="s">
        <v>51</v>
      </c>
      <c r="B464" t="s">
        <v>10</v>
      </c>
      <c r="C464" t="s">
        <v>11</v>
      </c>
      <c r="E464">
        <v>651424478</v>
      </c>
      <c r="F464" s="1">
        <v>45531.86378472222</v>
      </c>
      <c r="G464" t="s">
        <v>12</v>
      </c>
      <c r="H464" t="s">
        <v>12</v>
      </c>
      <c r="I464" t="s">
        <v>12</v>
      </c>
    </row>
    <row r="465" spans="1:9">
      <c r="A465" t="s">
        <v>51</v>
      </c>
      <c r="B465" t="s">
        <v>10</v>
      </c>
      <c r="C465" t="s">
        <v>11</v>
      </c>
      <c r="E465">
        <v>644372455</v>
      </c>
      <c r="F465" s="1">
        <v>45531.86377314815</v>
      </c>
      <c r="G465" t="s">
        <v>12</v>
      </c>
      <c r="H465" t="s">
        <v>12</v>
      </c>
      <c r="I465" t="s">
        <v>12</v>
      </c>
    </row>
    <row r="466" spans="1:9">
      <c r="A466" t="s">
        <v>51</v>
      </c>
      <c r="B466" t="s">
        <v>10</v>
      </c>
      <c r="C466" t="s">
        <v>11</v>
      </c>
      <c r="E466">
        <v>623194726</v>
      </c>
      <c r="F466" s="1">
        <v>45531.86377314815</v>
      </c>
      <c r="G466" t="s">
        <v>12</v>
      </c>
      <c r="H466" t="s">
        <v>12</v>
      </c>
      <c r="I466" t="s">
        <v>12</v>
      </c>
    </row>
    <row r="467" spans="1:9">
      <c r="A467" t="s">
        <v>51</v>
      </c>
      <c r="B467" t="s">
        <v>10</v>
      </c>
      <c r="C467" t="s">
        <v>11</v>
      </c>
      <c r="E467">
        <v>684297816</v>
      </c>
      <c r="F467" s="1">
        <v>45531.86377314815</v>
      </c>
      <c r="G467" t="s">
        <v>12</v>
      </c>
      <c r="H467" t="s">
        <v>12</v>
      </c>
      <c r="I467" t="s">
        <v>12</v>
      </c>
    </row>
    <row r="468" spans="1:9">
      <c r="A468" t="s">
        <v>51</v>
      </c>
      <c r="B468" t="s">
        <v>10</v>
      </c>
      <c r="C468" t="s">
        <v>11</v>
      </c>
      <c r="E468">
        <v>622014004</v>
      </c>
      <c r="F468" s="1">
        <v>45531.86377314815</v>
      </c>
      <c r="G468" t="s">
        <v>12</v>
      </c>
      <c r="H468" t="s">
        <v>12</v>
      </c>
      <c r="I468" t="s">
        <v>12</v>
      </c>
    </row>
    <row r="469" spans="1:9">
      <c r="A469" t="s">
        <v>51</v>
      </c>
      <c r="B469" t="s">
        <v>10</v>
      </c>
      <c r="C469" t="s">
        <v>11</v>
      </c>
      <c r="E469">
        <v>673674677</v>
      </c>
      <c r="F469" s="1">
        <v>45531.86377314815</v>
      </c>
      <c r="G469" t="s">
        <v>12</v>
      </c>
      <c r="H469" t="s">
        <v>12</v>
      </c>
      <c r="I469" t="s">
        <v>12</v>
      </c>
    </row>
    <row r="470" spans="1:9">
      <c r="A470" t="s">
        <v>51</v>
      </c>
      <c r="B470" t="s">
        <v>10</v>
      </c>
      <c r="C470" t="s">
        <v>11</v>
      </c>
      <c r="E470">
        <v>606324584</v>
      </c>
      <c r="F470" s="1">
        <v>45531.86377314815</v>
      </c>
      <c r="G470" t="s">
        <v>12</v>
      </c>
      <c r="H470" t="s">
        <v>12</v>
      </c>
      <c r="I470" t="s">
        <v>12</v>
      </c>
    </row>
    <row r="471" spans="1:9">
      <c r="A471" t="s">
        <v>51</v>
      </c>
      <c r="B471" t="s">
        <v>10</v>
      </c>
      <c r="C471" t="s">
        <v>11</v>
      </c>
      <c r="E471">
        <v>622823996</v>
      </c>
      <c r="F471" s="1">
        <v>45531.86377314815</v>
      </c>
      <c r="G471" t="s">
        <v>12</v>
      </c>
      <c r="H471" t="s">
        <v>12</v>
      </c>
      <c r="I471" t="s">
        <v>12</v>
      </c>
    </row>
    <row r="472" spans="1:9">
      <c r="A472" t="s">
        <v>51</v>
      </c>
      <c r="B472" t="s">
        <v>10</v>
      </c>
      <c r="C472" t="s">
        <v>11</v>
      </c>
      <c r="E472">
        <v>636818759</v>
      </c>
      <c r="F472" s="1">
        <v>45531.86377314815</v>
      </c>
      <c r="G472" t="s">
        <v>12</v>
      </c>
      <c r="H472" t="s">
        <v>12</v>
      </c>
      <c r="I472" t="s">
        <v>12</v>
      </c>
    </row>
    <row r="473" spans="1:9">
      <c r="A473" t="s">
        <v>51</v>
      </c>
      <c r="B473" t="s">
        <v>10</v>
      </c>
      <c r="C473" t="s">
        <v>11</v>
      </c>
      <c r="E473">
        <v>617232736</v>
      </c>
      <c r="F473" s="1">
        <v>45531.86377314815</v>
      </c>
      <c r="G473" t="s">
        <v>12</v>
      </c>
      <c r="H473" t="s">
        <v>12</v>
      </c>
      <c r="I473" t="s">
        <v>12</v>
      </c>
    </row>
    <row r="474" spans="1:9">
      <c r="A474" t="s">
        <v>51</v>
      </c>
      <c r="B474" t="s">
        <v>10</v>
      </c>
      <c r="C474" t="s">
        <v>11</v>
      </c>
      <c r="E474">
        <v>637771323</v>
      </c>
      <c r="F474" s="1">
        <v>45531.86377314815</v>
      </c>
      <c r="G474" t="s">
        <v>12</v>
      </c>
      <c r="H474" t="s">
        <v>12</v>
      </c>
      <c r="I474" t="s">
        <v>12</v>
      </c>
    </row>
    <row r="475" spans="1:9">
      <c r="A475" t="s">
        <v>51</v>
      </c>
      <c r="B475" t="s">
        <v>10</v>
      </c>
      <c r="C475" t="s">
        <v>11</v>
      </c>
      <c r="E475">
        <v>633161823</v>
      </c>
      <c r="F475" s="1">
        <v>45531.86377314815</v>
      </c>
      <c r="G475" t="s">
        <v>12</v>
      </c>
      <c r="H475" t="s">
        <v>12</v>
      </c>
      <c r="I475" t="s">
        <v>12</v>
      </c>
    </row>
    <row r="476" spans="1:9">
      <c r="A476" t="s">
        <v>51</v>
      </c>
      <c r="B476" t="s">
        <v>10</v>
      </c>
      <c r="C476" t="s">
        <v>11</v>
      </c>
      <c r="E476">
        <v>630286268</v>
      </c>
      <c r="F476" s="1">
        <v>45531.86377314815</v>
      </c>
      <c r="G476" t="s">
        <v>12</v>
      </c>
      <c r="H476" t="s">
        <v>12</v>
      </c>
      <c r="I476" t="s">
        <v>12</v>
      </c>
    </row>
    <row r="477" spans="1:9">
      <c r="A477" t="s">
        <v>51</v>
      </c>
      <c r="B477" t="s">
        <v>10</v>
      </c>
      <c r="C477" t="s">
        <v>11</v>
      </c>
      <c r="E477">
        <v>657277619</v>
      </c>
      <c r="F477" s="1">
        <v>45531.86377314815</v>
      </c>
      <c r="G477" t="s">
        <v>12</v>
      </c>
      <c r="H477" t="s">
        <v>12</v>
      </c>
      <c r="I477" t="s">
        <v>12</v>
      </c>
    </row>
    <row r="478" spans="1:9">
      <c r="A478" t="s">
        <v>51</v>
      </c>
      <c r="B478" t="s">
        <v>10</v>
      </c>
      <c r="C478" t="s">
        <v>11</v>
      </c>
      <c r="D478" t="s">
        <v>14</v>
      </c>
      <c r="E478">
        <v>618989843</v>
      </c>
      <c r="F478" s="1">
        <v>45531.86377314815</v>
      </c>
      <c r="G478" t="s">
        <v>15</v>
      </c>
      <c r="H478" t="s">
        <v>15</v>
      </c>
      <c r="I478" t="s">
        <v>25</v>
      </c>
    </row>
    <row r="479" spans="1:9">
      <c r="A479" t="s">
        <v>51</v>
      </c>
      <c r="B479" t="s">
        <v>10</v>
      </c>
      <c r="C479" t="s">
        <v>11</v>
      </c>
      <c r="E479">
        <v>655902609</v>
      </c>
      <c r="F479" s="1">
        <v>45531.86377314815</v>
      </c>
      <c r="G479" t="s">
        <v>12</v>
      </c>
      <c r="H479" t="s">
        <v>12</v>
      </c>
      <c r="I479" t="s">
        <v>12</v>
      </c>
    </row>
    <row r="480" spans="1:9">
      <c r="A480" t="s">
        <v>51</v>
      </c>
      <c r="B480" t="s">
        <v>10</v>
      </c>
      <c r="C480" t="s">
        <v>11</v>
      </c>
      <c r="E480">
        <v>632563022</v>
      </c>
      <c r="F480" s="1">
        <v>45531.86377314815</v>
      </c>
      <c r="G480" t="s">
        <v>12</v>
      </c>
      <c r="H480" t="s">
        <v>12</v>
      </c>
      <c r="I480" t="s">
        <v>12</v>
      </c>
    </row>
    <row r="481" spans="1:9">
      <c r="A481" t="s">
        <v>51</v>
      </c>
      <c r="B481" t="s">
        <v>10</v>
      </c>
      <c r="C481" t="s">
        <v>11</v>
      </c>
      <c r="E481">
        <v>649005390</v>
      </c>
      <c r="F481" s="1">
        <v>45531.86377314815</v>
      </c>
      <c r="G481" t="s">
        <v>12</v>
      </c>
      <c r="H481" t="s">
        <v>12</v>
      </c>
      <c r="I481" t="s">
        <v>12</v>
      </c>
    </row>
    <row r="482" spans="1:9">
      <c r="A482" t="s">
        <v>51</v>
      </c>
      <c r="B482" t="s">
        <v>10</v>
      </c>
      <c r="C482" t="s">
        <v>11</v>
      </c>
      <c r="E482">
        <v>636784437</v>
      </c>
      <c r="F482" s="1">
        <v>45531.86377314815</v>
      </c>
      <c r="G482" t="s">
        <v>12</v>
      </c>
      <c r="H482" t="s">
        <v>12</v>
      </c>
      <c r="I482" t="s">
        <v>12</v>
      </c>
    </row>
    <row r="483" spans="1:9">
      <c r="A483" t="s">
        <v>51</v>
      </c>
      <c r="B483" t="s">
        <v>10</v>
      </c>
      <c r="C483" t="s">
        <v>11</v>
      </c>
      <c r="E483">
        <v>605839587</v>
      </c>
      <c r="F483" s="1">
        <v>45531.86377314815</v>
      </c>
      <c r="G483" t="s">
        <v>12</v>
      </c>
      <c r="H483" t="s">
        <v>12</v>
      </c>
      <c r="I483" t="s">
        <v>12</v>
      </c>
    </row>
    <row r="484" spans="1:9">
      <c r="A484" t="s">
        <v>51</v>
      </c>
      <c r="B484" t="s">
        <v>10</v>
      </c>
      <c r="C484" t="s">
        <v>11</v>
      </c>
      <c r="E484">
        <v>606387036</v>
      </c>
      <c r="F484" s="1">
        <v>45531.86377314815</v>
      </c>
      <c r="G484" t="s">
        <v>12</v>
      </c>
      <c r="H484" t="s">
        <v>12</v>
      </c>
      <c r="I484" t="s">
        <v>12</v>
      </c>
    </row>
    <row r="485" spans="1:9">
      <c r="A485" t="s">
        <v>51</v>
      </c>
      <c r="B485" t="s">
        <v>10</v>
      </c>
      <c r="C485" t="s">
        <v>11</v>
      </c>
      <c r="E485">
        <v>617232599</v>
      </c>
      <c r="F485" s="1">
        <v>45531.863483796296</v>
      </c>
      <c r="G485" t="s">
        <v>12</v>
      </c>
      <c r="H485" t="s">
        <v>12</v>
      </c>
      <c r="I485" t="s">
        <v>12</v>
      </c>
    </row>
    <row r="486" spans="1:9">
      <c r="A486" t="s">
        <v>51</v>
      </c>
      <c r="B486" t="s">
        <v>10</v>
      </c>
      <c r="C486" t="s">
        <v>11</v>
      </c>
      <c r="E486">
        <v>616975838</v>
      </c>
      <c r="F486" s="1">
        <v>45531.863483796296</v>
      </c>
      <c r="G486" t="s">
        <v>12</v>
      </c>
      <c r="H486" t="s">
        <v>12</v>
      </c>
      <c r="I486" t="s">
        <v>12</v>
      </c>
    </row>
    <row r="487" spans="1:9">
      <c r="A487" t="s">
        <v>51</v>
      </c>
      <c r="B487" t="s">
        <v>10</v>
      </c>
      <c r="C487" t="s">
        <v>11</v>
      </c>
      <c r="E487">
        <v>645849882</v>
      </c>
      <c r="F487" s="1">
        <v>45531.863483796296</v>
      </c>
      <c r="G487" t="s">
        <v>12</v>
      </c>
      <c r="H487" t="s">
        <v>12</v>
      </c>
      <c r="I487" t="s">
        <v>12</v>
      </c>
    </row>
    <row r="488" spans="1:9">
      <c r="A488" t="s">
        <v>51</v>
      </c>
      <c r="B488" t="s">
        <v>10</v>
      </c>
      <c r="C488" t="s">
        <v>11</v>
      </c>
      <c r="E488">
        <v>649524049</v>
      </c>
      <c r="F488" s="1">
        <v>45531.863483796296</v>
      </c>
      <c r="G488" t="s">
        <v>12</v>
      </c>
      <c r="H488" t="s">
        <v>12</v>
      </c>
      <c r="I488" t="s">
        <v>12</v>
      </c>
    </row>
    <row r="489" spans="1:9">
      <c r="A489" t="s">
        <v>51</v>
      </c>
      <c r="B489" t="s">
        <v>10</v>
      </c>
      <c r="C489" t="s">
        <v>11</v>
      </c>
      <c r="E489">
        <v>616405267</v>
      </c>
      <c r="F489" s="1">
        <v>45531.863483796296</v>
      </c>
      <c r="G489" t="s">
        <v>12</v>
      </c>
      <c r="H489" t="s">
        <v>12</v>
      </c>
      <c r="I489" t="s">
        <v>12</v>
      </c>
    </row>
    <row r="490" spans="1:9">
      <c r="A490" t="s">
        <v>51</v>
      </c>
      <c r="B490" t="s">
        <v>10</v>
      </c>
      <c r="C490" t="s">
        <v>11</v>
      </c>
      <c r="E490">
        <v>667324324</v>
      </c>
      <c r="F490" s="1">
        <v>45531.863483796296</v>
      </c>
      <c r="G490" t="s">
        <v>12</v>
      </c>
      <c r="H490" t="s">
        <v>12</v>
      </c>
      <c r="I490" t="s">
        <v>12</v>
      </c>
    </row>
    <row r="491" spans="1:9">
      <c r="A491" t="s">
        <v>51</v>
      </c>
      <c r="B491" t="s">
        <v>10</v>
      </c>
      <c r="C491" t="s">
        <v>11</v>
      </c>
      <c r="E491">
        <v>629990090</v>
      </c>
      <c r="F491" s="1">
        <v>45531.863483796296</v>
      </c>
      <c r="G491" t="s">
        <v>12</v>
      </c>
      <c r="H491" t="s">
        <v>12</v>
      </c>
      <c r="I491" t="s">
        <v>12</v>
      </c>
    </row>
    <row r="492" spans="1:9">
      <c r="A492" t="s">
        <v>51</v>
      </c>
      <c r="B492" t="s">
        <v>10</v>
      </c>
      <c r="C492" t="s">
        <v>11</v>
      </c>
      <c r="E492">
        <v>636083123</v>
      </c>
      <c r="F492" s="1">
        <v>45531.863483796296</v>
      </c>
      <c r="G492" t="s">
        <v>12</v>
      </c>
      <c r="H492" t="s">
        <v>12</v>
      </c>
      <c r="I492" t="s">
        <v>12</v>
      </c>
    </row>
    <row r="493" spans="1:9">
      <c r="A493" t="s">
        <v>51</v>
      </c>
      <c r="B493" t="s">
        <v>10</v>
      </c>
      <c r="C493" t="s">
        <v>11</v>
      </c>
      <c r="E493">
        <v>659080255</v>
      </c>
      <c r="F493" s="1">
        <v>45531.863483796296</v>
      </c>
      <c r="G493" t="s">
        <v>12</v>
      </c>
      <c r="H493" t="s">
        <v>12</v>
      </c>
      <c r="I493" t="s">
        <v>12</v>
      </c>
    </row>
    <row r="494" spans="1:9">
      <c r="A494" t="s">
        <v>51</v>
      </c>
      <c r="B494" t="s">
        <v>10</v>
      </c>
      <c r="C494" t="s">
        <v>11</v>
      </c>
      <c r="E494">
        <v>607379538</v>
      </c>
      <c r="F494" s="1">
        <v>45531.863483796296</v>
      </c>
      <c r="G494" t="s">
        <v>12</v>
      </c>
      <c r="H494" t="s">
        <v>12</v>
      </c>
      <c r="I494" t="s">
        <v>12</v>
      </c>
    </row>
    <row r="495" spans="1:9">
      <c r="A495" t="s">
        <v>51</v>
      </c>
      <c r="B495" t="s">
        <v>10</v>
      </c>
      <c r="C495" t="s">
        <v>11</v>
      </c>
      <c r="E495">
        <v>636510389</v>
      </c>
      <c r="F495" s="1">
        <v>45531.863483796296</v>
      </c>
      <c r="G495" t="s">
        <v>12</v>
      </c>
      <c r="H495" t="s">
        <v>12</v>
      </c>
      <c r="I495" t="s">
        <v>12</v>
      </c>
    </row>
    <row r="496" spans="1:9">
      <c r="A496" t="s">
        <v>51</v>
      </c>
      <c r="B496" t="s">
        <v>10</v>
      </c>
      <c r="C496" t="s">
        <v>11</v>
      </c>
      <c r="E496">
        <v>659548686</v>
      </c>
      <c r="F496" s="1">
        <v>45531.863483796296</v>
      </c>
      <c r="G496" t="s">
        <v>12</v>
      </c>
      <c r="H496" t="s">
        <v>12</v>
      </c>
      <c r="I496" t="s">
        <v>12</v>
      </c>
    </row>
    <row r="497" spans="1:9">
      <c r="A497" t="s">
        <v>51</v>
      </c>
      <c r="B497" t="s">
        <v>10</v>
      </c>
      <c r="C497" t="s">
        <v>11</v>
      </c>
      <c r="E497">
        <v>656256768</v>
      </c>
      <c r="F497" s="1">
        <v>45531.863483796296</v>
      </c>
      <c r="G497" t="s">
        <v>12</v>
      </c>
      <c r="H497" t="s">
        <v>12</v>
      </c>
      <c r="I497" t="s">
        <v>12</v>
      </c>
    </row>
    <row r="498" spans="1:9">
      <c r="A498" t="s">
        <v>51</v>
      </c>
      <c r="B498" t="s">
        <v>10</v>
      </c>
      <c r="C498" t="s">
        <v>11</v>
      </c>
      <c r="E498">
        <v>659143590</v>
      </c>
      <c r="F498" s="1">
        <v>45531.863483796296</v>
      </c>
      <c r="G498" t="s">
        <v>12</v>
      </c>
      <c r="H498" t="s">
        <v>12</v>
      </c>
      <c r="I498" t="s">
        <v>12</v>
      </c>
    </row>
    <row r="499" spans="1:9">
      <c r="A499" t="s">
        <v>51</v>
      </c>
      <c r="B499" t="s">
        <v>10</v>
      </c>
      <c r="C499" t="s">
        <v>11</v>
      </c>
      <c r="E499">
        <v>602570646</v>
      </c>
      <c r="F499" s="1">
        <v>45531.863483796296</v>
      </c>
      <c r="G499" t="s">
        <v>12</v>
      </c>
      <c r="H499" t="s">
        <v>12</v>
      </c>
      <c r="I499" t="s">
        <v>12</v>
      </c>
    </row>
    <row r="500" spans="1:9">
      <c r="A500" t="s">
        <v>51</v>
      </c>
      <c r="B500" t="s">
        <v>10</v>
      </c>
      <c r="C500" t="s">
        <v>11</v>
      </c>
      <c r="E500">
        <v>600647857</v>
      </c>
      <c r="F500" s="1">
        <v>45531.863483796296</v>
      </c>
      <c r="G500" t="s">
        <v>12</v>
      </c>
      <c r="H500" t="s">
        <v>12</v>
      </c>
      <c r="I500" t="s">
        <v>12</v>
      </c>
    </row>
    <row r="501" spans="1:9">
      <c r="A501" t="s">
        <v>51</v>
      </c>
      <c r="B501" t="s">
        <v>10</v>
      </c>
      <c r="C501" t="s">
        <v>11</v>
      </c>
      <c r="E501">
        <v>612480443</v>
      </c>
      <c r="F501" s="1">
        <v>45531.863483796296</v>
      </c>
      <c r="G501" t="s">
        <v>12</v>
      </c>
      <c r="H501" t="s">
        <v>12</v>
      </c>
      <c r="I501" t="s">
        <v>12</v>
      </c>
    </row>
    <row r="502" spans="1:9">
      <c r="A502" t="s">
        <v>51</v>
      </c>
      <c r="B502" t="s">
        <v>10</v>
      </c>
      <c r="C502" t="s">
        <v>11</v>
      </c>
      <c r="E502">
        <v>680994484</v>
      </c>
      <c r="F502" s="1">
        <v>45531.863483796296</v>
      </c>
      <c r="G502" t="s">
        <v>12</v>
      </c>
      <c r="H502" t="s">
        <v>12</v>
      </c>
      <c r="I502" t="s">
        <v>12</v>
      </c>
    </row>
    <row r="503" spans="1:9">
      <c r="A503" t="s">
        <v>51</v>
      </c>
      <c r="B503" t="s">
        <v>10</v>
      </c>
      <c r="C503" t="s">
        <v>11</v>
      </c>
      <c r="D503" t="s">
        <v>14</v>
      </c>
      <c r="E503">
        <v>624501200</v>
      </c>
      <c r="F503" s="1">
        <v>45531.86347222222</v>
      </c>
      <c r="G503" t="s">
        <v>15</v>
      </c>
      <c r="H503" t="s">
        <v>15</v>
      </c>
      <c r="I503" t="s">
        <v>25</v>
      </c>
    </row>
    <row r="504" spans="1:9">
      <c r="A504" t="s">
        <v>51</v>
      </c>
      <c r="B504" t="s">
        <v>10</v>
      </c>
      <c r="C504" t="s">
        <v>11</v>
      </c>
      <c r="E504">
        <v>608018773</v>
      </c>
      <c r="F504" s="1">
        <v>45531.863310185188</v>
      </c>
      <c r="G504" t="s">
        <v>12</v>
      </c>
      <c r="H504" t="s">
        <v>12</v>
      </c>
      <c r="I504" t="s">
        <v>12</v>
      </c>
    </row>
    <row r="505" spans="1:9">
      <c r="A505" t="s">
        <v>51</v>
      </c>
      <c r="B505" t="s">
        <v>10</v>
      </c>
      <c r="C505" t="s">
        <v>11</v>
      </c>
      <c r="E505">
        <v>644612336</v>
      </c>
      <c r="F505" s="1">
        <v>45531.863252314812</v>
      </c>
      <c r="G505" t="s">
        <v>12</v>
      </c>
      <c r="H505" t="s">
        <v>12</v>
      </c>
      <c r="I505" t="s">
        <v>12</v>
      </c>
    </row>
    <row r="506" spans="1:9">
      <c r="A506" t="s">
        <v>51</v>
      </c>
      <c r="B506" t="s">
        <v>10</v>
      </c>
      <c r="C506" t="s">
        <v>11</v>
      </c>
      <c r="E506">
        <v>675637287</v>
      </c>
      <c r="F506" s="1">
        <v>45531.863171296296</v>
      </c>
      <c r="G506" t="s">
        <v>12</v>
      </c>
      <c r="H506" t="s">
        <v>12</v>
      </c>
      <c r="I506" t="s">
        <v>12</v>
      </c>
    </row>
    <row r="507" spans="1:9">
      <c r="A507" t="s">
        <v>51</v>
      </c>
      <c r="B507" t="s">
        <v>10</v>
      </c>
      <c r="C507" t="s">
        <v>11</v>
      </c>
      <c r="E507">
        <v>676709784</v>
      </c>
      <c r="F507" s="1">
        <v>45531.863171296296</v>
      </c>
      <c r="G507" t="s">
        <v>12</v>
      </c>
      <c r="H507" t="s">
        <v>12</v>
      </c>
      <c r="I507" t="s">
        <v>12</v>
      </c>
    </row>
    <row r="508" spans="1:9">
      <c r="A508" t="s">
        <v>51</v>
      </c>
      <c r="B508" t="s">
        <v>10</v>
      </c>
      <c r="C508" t="s">
        <v>11</v>
      </c>
      <c r="E508">
        <v>640070912</v>
      </c>
      <c r="F508" s="1">
        <v>45531.863171296296</v>
      </c>
      <c r="G508" t="s">
        <v>12</v>
      </c>
      <c r="H508" t="s">
        <v>12</v>
      </c>
      <c r="I508" t="s">
        <v>12</v>
      </c>
    </row>
    <row r="509" spans="1:9">
      <c r="A509" t="s">
        <v>51</v>
      </c>
      <c r="B509" t="s">
        <v>10</v>
      </c>
      <c r="C509" t="s">
        <v>11</v>
      </c>
      <c r="E509">
        <v>615213314</v>
      </c>
      <c r="F509" s="1">
        <v>45531.863171296296</v>
      </c>
      <c r="G509" t="s">
        <v>12</v>
      </c>
      <c r="H509" t="s">
        <v>12</v>
      </c>
      <c r="I509" t="s">
        <v>12</v>
      </c>
    </row>
    <row r="510" spans="1:9">
      <c r="A510" t="s">
        <v>51</v>
      </c>
      <c r="B510" t="s">
        <v>10</v>
      </c>
      <c r="C510" t="s">
        <v>11</v>
      </c>
      <c r="E510">
        <v>626172966</v>
      </c>
      <c r="F510" s="1">
        <v>45531.863171296296</v>
      </c>
      <c r="G510" t="s">
        <v>12</v>
      </c>
      <c r="H510" t="s">
        <v>12</v>
      </c>
      <c r="I510" t="s">
        <v>12</v>
      </c>
    </row>
    <row r="511" spans="1:9">
      <c r="A511" t="s">
        <v>51</v>
      </c>
      <c r="B511" t="s">
        <v>10</v>
      </c>
      <c r="C511" t="s">
        <v>11</v>
      </c>
      <c r="E511">
        <v>618168319</v>
      </c>
      <c r="F511" s="1">
        <v>45531.863171296296</v>
      </c>
      <c r="G511" t="s">
        <v>12</v>
      </c>
      <c r="H511" t="s">
        <v>12</v>
      </c>
      <c r="I511" t="s">
        <v>12</v>
      </c>
    </row>
    <row r="512" spans="1:9">
      <c r="A512" t="s">
        <v>51</v>
      </c>
      <c r="B512" t="s">
        <v>10</v>
      </c>
      <c r="C512" t="s">
        <v>11</v>
      </c>
      <c r="E512">
        <v>609268287</v>
      </c>
      <c r="F512" s="1">
        <v>45531.863171296296</v>
      </c>
      <c r="G512" t="s">
        <v>12</v>
      </c>
      <c r="H512" t="s">
        <v>12</v>
      </c>
      <c r="I512" t="s">
        <v>12</v>
      </c>
    </row>
    <row r="513" spans="1:9">
      <c r="A513" t="s">
        <v>51</v>
      </c>
      <c r="B513" t="s">
        <v>10</v>
      </c>
      <c r="C513" t="s">
        <v>11</v>
      </c>
      <c r="E513">
        <v>654459590</v>
      </c>
      <c r="F513" s="1">
        <v>45531.863171296296</v>
      </c>
      <c r="G513" t="s">
        <v>12</v>
      </c>
      <c r="H513" t="s">
        <v>12</v>
      </c>
      <c r="I513" t="s">
        <v>12</v>
      </c>
    </row>
    <row r="514" spans="1:9">
      <c r="A514" t="s">
        <v>51</v>
      </c>
      <c r="B514" t="s">
        <v>10</v>
      </c>
      <c r="C514" t="s">
        <v>11</v>
      </c>
      <c r="E514">
        <v>607322709</v>
      </c>
      <c r="F514" s="1">
        <v>45531.863171296296</v>
      </c>
      <c r="G514" t="s">
        <v>12</v>
      </c>
      <c r="H514" t="s">
        <v>12</v>
      </c>
      <c r="I514" t="s">
        <v>12</v>
      </c>
    </row>
    <row r="515" spans="1:9">
      <c r="A515" t="s">
        <v>51</v>
      </c>
      <c r="B515" t="s">
        <v>10</v>
      </c>
      <c r="C515" t="s">
        <v>11</v>
      </c>
      <c r="E515">
        <v>636168165</v>
      </c>
      <c r="F515" s="1">
        <v>45531.863171296296</v>
      </c>
      <c r="G515" t="s">
        <v>12</v>
      </c>
      <c r="H515" t="s">
        <v>12</v>
      </c>
      <c r="I515" t="s">
        <v>12</v>
      </c>
    </row>
    <row r="516" spans="1:9">
      <c r="A516" t="s">
        <v>51</v>
      </c>
      <c r="B516" t="s">
        <v>10</v>
      </c>
      <c r="C516" t="s">
        <v>11</v>
      </c>
      <c r="E516">
        <v>689374967</v>
      </c>
      <c r="F516" s="1">
        <v>45531.863171296296</v>
      </c>
      <c r="G516" t="s">
        <v>12</v>
      </c>
      <c r="H516" t="s">
        <v>12</v>
      </c>
      <c r="I516" t="s">
        <v>12</v>
      </c>
    </row>
    <row r="517" spans="1:9">
      <c r="A517" t="s">
        <v>51</v>
      </c>
      <c r="B517" t="s">
        <v>10</v>
      </c>
      <c r="C517" t="s">
        <v>11</v>
      </c>
      <c r="E517">
        <v>622150461</v>
      </c>
      <c r="F517" s="1">
        <v>45531.863171296296</v>
      </c>
      <c r="G517" t="s">
        <v>12</v>
      </c>
      <c r="H517" t="s">
        <v>12</v>
      </c>
      <c r="I517" t="s">
        <v>12</v>
      </c>
    </row>
    <row r="518" spans="1:9">
      <c r="A518" t="s">
        <v>51</v>
      </c>
      <c r="B518" t="s">
        <v>10</v>
      </c>
      <c r="C518" t="s">
        <v>11</v>
      </c>
      <c r="E518">
        <v>624501200</v>
      </c>
      <c r="F518" s="1">
        <v>45531.863171296296</v>
      </c>
      <c r="G518" t="s">
        <v>12</v>
      </c>
      <c r="H518" t="s">
        <v>12</v>
      </c>
      <c r="I518" t="s">
        <v>12</v>
      </c>
    </row>
    <row r="519" spans="1:9">
      <c r="A519" t="s">
        <v>51</v>
      </c>
      <c r="B519" t="s">
        <v>10</v>
      </c>
      <c r="C519" t="s">
        <v>11</v>
      </c>
      <c r="E519">
        <v>637845751</v>
      </c>
      <c r="F519" s="1">
        <v>45531.863171296296</v>
      </c>
      <c r="G519" t="s">
        <v>12</v>
      </c>
      <c r="H519" t="s">
        <v>12</v>
      </c>
      <c r="I519" t="s">
        <v>12</v>
      </c>
    </row>
    <row r="520" spans="1:9">
      <c r="A520" t="s">
        <v>51</v>
      </c>
      <c r="B520" t="s">
        <v>10</v>
      </c>
      <c r="C520" t="s">
        <v>11</v>
      </c>
      <c r="E520">
        <v>625037348</v>
      </c>
      <c r="F520" s="1">
        <v>45531.86314814815</v>
      </c>
      <c r="G520" t="s">
        <v>12</v>
      </c>
      <c r="H520" t="s">
        <v>12</v>
      </c>
      <c r="I520" t="s">
        <v>12</v>
      </c>
    </row>
    <row r="521" spans="1:9">
      <c r="A521" t="s">
        <v>51</v>
      </c>
      <c r="B521" t="s">
        <v>10</v>
      </c>
      <c r="C521" t="s">
        <v>11</v>
      </c>
      <c r="D521" t="s">
        <v>14</v>
      </c>
      <c r="E521">
        <v>633772286</v>
      </c>
      <c r="F521" s="1">
        <v>45531.86314814815</v>
      </c>
      <c r="G521" t="s">
        <v>15</v>
      </c>
      <c r="H521" t="s">
        <v>15</v>
      </c>
      <c r="I521" t="s">
        <v>25</v>
      </c>
    </row>
    <row r="522" spans="1:9">
      <c r="A522" t="s">
        <v>51</v>
      </c>
      <c r="B522" t="s">
        <v>10</v>
      </c>
      <c r="C522" t="s">
        <v>11</v>
      </c>
      <c r="E522">
        <v>620040095</v>
      </c>
      <c r="F522" s="1">
        <v>45531.86314814815</v>
      </c>
      <c r="G522" t="s">
        <v>12</v>
      </c>
      <c r="H522" t="s">
        <v>12</v>
      </c>
      <c r="I522" t="s">
        <v>12</v>
      </c>
    </row>
    <row r="523" spans="1:9">
      <c r="A523" t="s">
        <v>51</v>
      </c>
      <c r="B523" t="s">
        <v>10</v>
      </c>
      <c r="C523" t="s">
        <v>11</v>
      </c>
      <c r="E523">
        <v>628671406</v>
      </c>
      <c r="F523" s="1">
        <v>45531.863136574073</v>
      </c>
      <c r="G523" t="s">
        <v>12</v>
      </c>
      <c r="H523" t="s">
        <v>12</v>
      </c>
      <c r="I523" t="s">
        <v>12</v>
      </c>
    </row>
    <row r="524" spans="1:9">
      <c r="A524" t="s">
        <v>51</v>
      </c>
      <c r="B524" t="s">
        <v>10</v>
      </c>
      <c r="C524" t="s">
        <v>11</v>
      </c>
      <c r="E524">
        <v>609023405</v>
      </c>
      <c r="F524" s="1">
        <v>45531.863055555557</v>
      </c>
      <c r="G524" t="s">
        <v>12</v>
      </c>
      <c r="H524" t="s">
        <v>12</v>
      </c>
      <c r="I524" t="s">
        <v>12</v>
      </c>
    </row>
    <row r="525" spans="1:9">
      <c r="A525" t="s">
        <v>51</v>
      </c>
      <c r="B525" t="s">
        <v>10</v>
      </c>
      <c r="C525" t="s">
        <v>11</v>
      </c>
      <c r="E525">
        <v>601058251</v>
      </c>
      <c r="F525" s="1">
        <v>45531.863055555557</v>
      </c>
      <c r="G525" t="s">
        <v>12</v>
      </c>
      <c r="H525" t="s">
        <v>12</v>
      </c>
      <c r="I525" t="s">
        <v>12</v>
      </c>
    </row>
    <row r="526" spans="1:9">
      <c r="A526" t="s">
        <v>51</v>
      </c>
      <c r="B526" t="s">
        <v>10</v>
      </c>
      <c r="C526" t="s">
        <v>11</v>
      </c>
      <c r="E526">
        <v>609039815</v>
      </c>
      <c r="F526" s="1">
        <v>45531.863055555557</v>
      </c>
      <c r="G526" t="s">
        <v>12</v>
      </c>
      <c r="H526" t="s">
        <v>12</v>
      </c>
      <c r="I526" t="s">
        <v>12</v>
      </c>
    </row>
    <row r="527" spans="1:9">
      <c r="A527" t="s">
        <v>51</v>
      </c>
      <c r="B527" t="s">
        <v>10</v>
      </c>
      <c r="C527" t="s">
        <v>11</v>
      </c>
      <c r="E527">
        <v>619537396</v>
      </c>
      <c r="F527" s="1">
        <v>45531.863055555557</v>
      </c>
      <c r="G527" t="s">
        <v>12</v>
      </c>
      <c r="H527" t="s">
        <v>12</v>
      </c>
      <c r="I527" t="s">
        <v>12</v>
      </c>
    </row>
    <row r="528" spans="1:9">
      <c r="A528" t="s">
        <v>51</v>
      </c>
      <c r="B528" t="s">
        <v>10</v>
      </c>
      <c r="C528" t="s">
        <v>11</v>
      </c>
      <c r="E528">
        <v>646060940</v>
      </c>
      <c r="F528" s="1">
        <v>45531.863055555557</v>
      </c>
      <c r="G528" t="s">
        <v>12</v>
      </c>
      <c r="H528" t="s">
        <v>12</v>
      </c>
      <c r="I528" t="s">
        <v>12</v>
      </c>
    </row>
    <row r="529" spans="1:9">
      <c r="A529" t="s">
        <v>51</v>
      </c>
      <c r="B529" t="s">
        <v>10</v>
      </c>
      <c r="C529" t="s">
        <v>11</v>
      </c>
      <c r="E529">
        <v>647972878</v>
      </c>
      <c r="F529" s="1">
        <v>45531.863055555557</v>
      </c>
      <c r="G529" t="s">
        <v>12</v>
      </c>
      <c r="H529" t="s">
        <v>12</v>
      </c>
      <c r="I529" t="s">
        <v>12</v>
      </c>
    </row>
    <row r="530" spans="1:9">
      <c r="A530" t="s">
        <v>51</v>
      </c>
      <c r="B530" t="s">
        <v>10</v>
      </c>
      <c r="C530" t="s">
        <v>11</v>
      </c>
      <c r="E530">
        <v>627479698</v>
      </c>
      <c r="F530" s="1">
        <v>45531.863055555557</v>
      </c>
      <c r="G530" t="s">
        <v>12</v>
      </c>
      <c r="H530" t="s">
        <v>12</v>
      </c>
      <c r="I530" t="s">
        <v>12</v>
      </c>
    </row>
    <row r="531" spans="1:9">
      <c r="A531" t="s">
        <v>51</v>
      </c>
      <c r="B531" t="s">
        <v>10</v>
      </c>
      <c r="C531" t="s">
        <v>11</v>
      </c>
      <c r="E531">
        <v>686460145</v>
      </c>
      <c r="F531" s="1">
        <v>45531.863055555557</v>
      </c>
      <c r="G531" t="s">
        <v>12</v>
      </c>
      <c r="H531" t="s">
        <v>12</v>
      </c>
      <c r="I531" t="s">
        <v>12</v>
      </c>
    </row>
    <row r="532" spans="1:9">
      <c r="A532" t="s">
        <v>51</v>
      </c>
      <c r="B532" t="s">
        <v>10</v>
      </c>
      <c r="C532" t="s">
        <v>11</v>
      </c>
      <c r="E532">
        <v>619788920</v>
      </c>
      <c r="F532" s="1">
        <v>45531.863055555557</v>
      </c>
      <c r="G532" t="s">
        <v>12</v>
      </c>
      <c r="H532" t="s">
        <v>12</v>
      </c>
      <c r="I532" t="s">
        <v>12</v>
      </c>
    </row>
    <row r="533" spans="1:9">
      <c r="A533" t="s">
        <v>51</v>
      </c>
      <c r="B533" t="s">
        <v>10</v>
      </c>
      <c r="C533" t="s">
        <v>11</v>
      </c>
      <c r="E533">
        <v>602530592</v>
      </c>
      <c r="F533" s="1">
        <v>45531.863055555557</v>
      </c>
      <c r="G533" t="s">
        <v>12</v>
      </c>
      <c r="H533" t="s">
        <v>12</v>
      </c>
      <c r="I533" t="s">
        <v>12</v>
      </c>
    </row>
    <row r="534" spans="1:9">
      <c r="A534" t="s">
        <v>51</v>
      </c>
      <c r="B534" t="s">
        <v>10</v>
      </c>
      <c r="C534" t="s">
        <v>11</v>
      </c>
      <c r="E534">
        <v>635187237</v>
      </c>
      <c r="F534" s="1">
        <v>45531.863055555557</v>
      </c>
      <c r="G534" t="s">
        <v>12</v>
      </c>
      <c r="H534" t="s">
        <v>12</v>
      </c>
      <c r="I534" t="s">
        <v>12</v>
      </c>
    </row>
    <row r="535" spans="1:9">
      <c r="A535" t="s">
        <v>51</v>
      </c>
      <c r="B535" t="s">
        <v>10</v>
      </c>
      <c r="C535" t="s">
        <v>11</v>
      </c>
      <c r="E535">
        <v>600294245</v>
      </c>
      <c r="F535" s="1">
        <v>45531.863055555557</v>
      </c>
      <c r="G535" t="s">
        <v>12</v>
      </c>
      <c r="H535" t="s">
        <v>12</v>
      </c>
      <c r="I535" t="s">
        <v>12</v>
      </c>
    </row>
    <row r="536" spans="1:9">
      <c r="A536" t="s">
        <v>51</v>
      </c>
      <c r="B536" t="s">
        <v>10</v>
      </c>
      <c r="C536" t="s">
        <v>11</v>
      </c>
      <c r="E536">
        <v>608384213</v>
      </c>
      <c r="F536" s="1">
        <v>45531.863055555557</v>
      </c>
      <c r="G536" t="s">
        <v>12</v>
      </c>
      <c r="H536" t="s">
        <v>12</v>
      </c>
      <c r="I536" t="s">
        <v>12</v>
      </c>
    </row>
    <row r="537" spans="1:9">
      <c r="A537" t="s">
        <v>51</v>
      </c>
      <c r="B537" t="s">
        <v>10</v>
      </c>
      <c r="C537" t="s">
        <v>11</v>
      </c>
      <c r="E537">
        <v>607243111</v>
      </c>
      <c r="F537" s="1">
        <v>45531.863055555557</v>
      </c>
      <c r="G537" t="s">
        <v>12</v>
      </c>
      <c r="H537" t="s">
        <v>12</v>
      </c>
      <c r="I537" t="s">
        <v>12</v>
      </c>
    </row>
    <row r="538" spans="1:9">
      <c r="A538" t="s">
        <v>51</v>
      </c>
      <c r="B538" t="s">
        <v>10</v>
      </c>
      <c r="C538" t="s">
        <v>11</v>
      </c>
      <c r="E538">
        <v>604002550</v>
      </c>
      <c r="F538" s="1">
        <v>45531.863055555557</v>
      </c>
      <c r="G538" t="s">
        <v>12</v>
      </c>
      <c r="H538" t="s">
        <v>12</v>
      </c>
      <c r="I538" t="s">
        <v>12</v>
      </c>
    </row>
    <row r="539" spans="1:9">
      <c r="A539" t="s">
        <v>51</v>
      </c>
      <c r="B539" t="s">
        <v>10</v>
      </c>
      <c r="C539" t="s">
        <v>11</v>
      </c>
      <c r="E539">
        <v>607676676</v>
      </c>
      <c r="F539" s="1">
        <v>45531.863055555557</v>
      </c>
      <c r="G539" t="s">
        <v>12</v>
      </c>
      <c r="H539" t="s">
        <v>12</v>
      </c>
      <c r="I539" t="s">
        <v>12</v>
      </c>
    </row>
    <row r="540" spans="1:9">
      <c r="A540" t="s">
        <v>51</v>
      </c>
      <c r="B540" t="s">
        <v>10</v>
      </c>
      <c r="C540" t="s">
        <v>11</v>
      </c>
      <c r="E540">
        <v>602131256</v>
      </c>
      <c r="F540" s="1">
        <v>45531.863055555557</v>
      </c>
      <c r="G540" t="s">
        <v>12</v>
      </c>
      <c r="H540" t="s">
        <v>12</v>
      </c>
      <c r="I540" t="s">
        <v>12</v>
      </c>
    </row>
    <row r="541" spans="1:9">
      <c r="A541" t="s">
        <v>51</v>
      </c>
      <c r="B541" t="s">
        <v>10</v>
      </c>
      <c r="C541" t="s">
        <v>11</v>
      </c>
      <c r="E541">
        <v>637172592</v>
      </c>
      <c r="F541" s="1">
        <v>45531.863032407404</v>
      </c>
      <c r="G541" t="s">
        <v>12</v>
      </c>
      <c r="H541" t="s">
        <v>12</v>
      </c>
      <c r="I541" t="s">
        <v>12</v>
      </c>
    </row>
    <row r="542" spans="1:9">
      <c r="A542" t="s">
        <v>51</v>
      </c>
      <c r="B542" t="s">
        <v>10</v>
      </c>
      <c r="C542" t="s">
        <v>11</v>
      </c>
      <c r="E542">
        <v>680429442</v>
      </c>
      <c r="F542" s="1">
        <v>45531.862939814811</v>
      </c>
      <c r="G542" t="s">
        <v>12</v>
      </c>
      <c r="H542" t="s">
        <v>12</v>
      </c>
      <c r="I542" t="s">
        <v>12</v>
      </c>
    </row>
    <row r="543" spans="1:9">
      <c r="A543" t="s">
        <v>51</v>
      </c>
      <c r="B543" t="s">
        <v>10</v>
      </c>
      <c r="C543" t="s">
        <v>11</v>
      </c>
      <c r="E543">
        <v>600322489</v>
      </c>
      <c r="F543" s="1">
        <v>45531.862939814811</v>
      </c>
      <c r="G543" t="s">
        <v>12</v>
      </c>
      <c r="H543" t="s">
        <v>12</v>
      </c>
      <c r="I543" t="s">
        <v>12</v>
      </c>
    </row>
    <row r="544" spans="1:9">
      <c r="A544" t="s">
        <v>51</v>
      </c>
      <c r="B544" t="s">
        <v>10</v>
      </c>
      <c r="C544" t="s">
        <v>11</v>
      </c>
      <c r="E544">
        <v>617004551</v>
      </c>
      <c r="F544" s="1">
        <v>45531.862939814811</v>
      </c>
      <c r="G544" t="s">
        <v>12</v>
      </c>
      <c r="H544" t="s">
        <v>12</v>
      </c>
      <c r="I544" t="s">
        <v>12</v>
      </c>
    </row>
    <row r="545" spans="1:9">
      <c r="A545" t="s">
        <v>51</v>
      </c>
      <c r="B545" t="s">
        <v>10</v>
      </c>
      <c r="C545" t="s">
        <v>11</v>
      </c>
      <c r="E545">
        <v>605885000</v>
      </c>
      <c r="F545" s="1">
        <v>45531.862939814811</v>
      </c>
      <c r="G545" t="s">
        <v>12</v>
      </c>
      <c r="H545" t="s">
        <v>12</v>
      </c>
      <c r="I545" t="s">
        <v>12</v>
      </c>
    </row>
    <row r="546" spans="1:9">
      <c r="A546" t="s">
        <v>51</v>
      </c>
      <c r="B546" t="s">
        <v>10</v>
      </c>
      <c r="C546" t="s">
        <v>11</v>
      </c>
      <c r="E546">
        <v>676424242</v>
      </c>
      <c r="F546" s="1">
        <v>45531.862939814811</v>
      </c>
      <c r="G546" t="s">
        <v>12</v>
      </c>
      <c r="H546" t="s">
        <v>12</v>
      </c>
      <c r="I546" t="s">
        <v>12</v>
      </c>
    </row>
    <row r="547" spans="1:9">
      <c r="A547" t="s">
        <v>51</v>
      </c>
      <c r="B547" t="s">
        <v>10</v>
      </c>
      <c r="C547" t="s">
        <v>11</v>
      </c>
      <c r="E547">
        <v>615252804</v>
      </c>
      <c r="F547" s="1">
        <v>45531.862939814811</v>
      </c>
      <c r="G547" t="s">
        <v>12</v>
      </c>
      <c r="H547" t="s">
        <v>12</v>
      </c>
      <c r="I547" t="s">
        <v>12</v>
      </c>
    </row>
    <row r="548" spans="1:9">
      <c r="A548" t="s">
        <v>51</v>
      </c>
      <c r="B548" t="s">
        <v>10</v>
      </c>
      <c r="C548" t="s">
        <v>11</v>
      </c>
      <c r="E548">
        <v>608520742</v>
      </c>
      <c r="F548" s="1">
        <v>45531.862939814811</v>
      </c>
      <c r="G548" t="s">
        <v>12</v>
      </c>
      <c r="H548" t="s">
        <v>12</v>
      </c>
      <c r="I548" t="s">
        <v>12</v>
      </c>
    </row>
    <row r="549" spans="1:9">
      <c r="A549" t="s">
        <v>51</v>
      </c>
      <c r="B549" t="s">
        <v>10</v>
      </c>
      <c r="C549" t="s">
        <v>11</v>
      </c>
      <c r="E549">
        <v>602570369</v>
      </c>
      <c r="F549" s="1">
        <v>45531.862939814811</v>
      </c>
      <c r="G549" t="s">
        <v>12</v>
      </c>
      <c r="H549" t="s">
        <v>12</v>
      </c>
      <c r="I549" t="s">
        <v>12</v>
      </c>
    </row>
    <row r="550" spans="1:9">
      <c r="A550" t="s">
        <v>51</v>
      </c>
      <c r="B550" t="s">
        <v>10</v>
      </c>
      <c r="C550" t="s">
        <v>11</v>
      </c>
      <c r="E550">
        <v>663411206</v>
      </c>
      <c r="F550" s="1">
        <v>45531.862939814811</v>
      </c>
      <c r="G550" t="s">
        <v>12</v>
      </c>
      <c r="H550" t="s">
        <v>12</v>
      </c>
      <c r="I550" t="s">
        <v>12</v>
      </c>
    </row>
    <row r="551" spans="1:9">
      <c r="A551" t="s">
        <v>51</v>
      </c>
      <c r="B551" t="s">
        <v>10</v>
      </c>
      <c r="C551" t="s">
        <v>11</v>
      </c>
      <c r="E551">
        <v>608018773</v>
      </c>
      <c r="F551" s="1">
        <v>45531.862939814811</v>
      </c>
      <c r="G551" t="s">
        <v>12</v>
      </c>
      <c r="H551" t="s">
        <v>12</v>
      </c>
      <c r="I551" t="s">
        <v>12</v>
      </c>
    </row>
    <row r="552" spans="1:9">
      <c r="A552" t="s">
        <v>51</v>
      </c>
      <c r="B552" t="s">
        <v>10</v>
      </c>
      <c r="C552" t="s">
        <v>11</v>
      </c>
      <c r="E552">
        <v>644891548</v>
      </c>
      <c r="F552" s="1">
        <v>45531.862939814811</v>
      </c>
      <c r="G552" t="s">
        <v>12</v>
      </c>
      <c r="H552" t="s">
        <v>12</v>
      </c>
      <c r="I552" t="s">
        <v>12</v>
      </c>
    </row>
    <row r="553" spans="1:9">
      <c r="A553" t="s">
        <v>51</v>
      </c>
      <c r="B553" t="s">
        <v>10</v>
      </c>
      <c r="C553" t="s">
        <v>11</v>
      </c>
      <c r="E553">
        <v>690287849</v>
      </c>
      <c r="F553" s="1">
        <v>45531.862939814811</v>
      </c>
      <c r="G553" t="s">
        <v>12</v>
      </c>
      <c r="H553" t="s">
        <v>12</v>
      </c>
      <c r="I553" t="s">
        <v>12</v>
      </c>
    </row>
    <row r="554" spans="1:9">
      <c r="A554" t="s">
        <v>51</v>
      </c>
      <c r="B554" t="s">
        <v>10</v>
      </c>
      <c r="C554" t="s">
        <v>11</v>
      </c>
      <c r="E554">
        <v>612577104</v>
      </c>
      <c r="F554" s="1">
        <v>45531.862939814811</v>
      </c>
      <c r="G554" t="s">
        <v>12</v>
      </c>
      <c r="H554" t="s">
        <v>12</v>
      </c>
      <c r="I554" t="s">
        <v>12</v>
      </c>
    </row>
    <row r="555" spans="1:9">
      <c r="A555" t="s">
        <v>51</v>
      </c>
      <c r="B555" t="s">
        <v>10</v>
      </c>
      <c r="C555" t="s">
        <v>11</v>
      </c>
      <c r="E555">
        <v>666382983</v>
      </c>
      <c r="F555" s="1">
        <v>45531.862939814811</v>
      </c>
      <c r="G555" t="s">
        <v>12</v>
      </c>
      <c r="H555" t="s">
        <v>12</v>
      </c>
      <c r="I555" t="s">
        <v>12</v>
      </c>
    </row>
    <row r="556" spans="1:9">
      <c r="A556" t="s">
        <v>51</v>
      </c>
      <c r="B556" t="s">
        <v>10</v>
      </c>
      <c r="C556" t="s">
        <v>11</v>
      </c>
      <c r="E556">
        <v>660113536</v>
      </c>
      <c r="F556" s="1">
        <v>45531.862939814811</v>
      </c>
      <c r="G556" t="s">
        <v>12</v>
      </c>
      <c r="H556" t="s">
        <v>12</v>
      </c>
      <c r="I556" t="s">
        <v>12</v>
      </c>
    </row>
    <row r="557" spans="1:9">
      <c r="A557" t="s">
        <v>51</v>
      </c>
      <c r="B557" t="s">
        <v>10</v>
      </c>
      <c r="C557" t="s">
        <v>11</v>
      </c>
      <c r="E557">
        <v>672722073</v>
      </c>
      <c r="F557" s="1">
        <v>45531.862939814811</v>
      </c>
      <c r="G557" t="s">
        <v>12</v>
      </c>
      <c r="H557" t="s">
        <v>12</v>
      </c>
      <c r="I557" t="s">
        <v>12</v>
      </c>
    </row>
    <row r="558" spans="1:9">
      <c r="A558" t="s">
        <v>51</v>
      </c>
      <c r="B558" t="s">
        <v>10</v>
      </c>
      <c r="C558" t="s">
        <v>11</v>
      </c>
      <c r="D558" t="s">
        <v>14</v>
      </c>
      <c r="E558">
        <v>608537755</v>
      </c>
      <c r="F558" s="1">
        <v>45531.862719907411</v>
      </c>
      <c r="G558" t="s">
        <v>15</v>
      </c>
      <c r="H558" t="s">
        <v>15</v>
      </c>
      <c r="I558" t="s">
        <v>25</v>
      </c>
    </row>
    <row r="559" spans="1:9">
      <c r="A559" t="s">
        <v>51</v>
      </c>
      <c r="B559" t="s">
        <v>10</v>
      </c>
      <c r="C559" t="s">
        <v>11</v>
      </c>
      <c r="E559">
        <v>669189821</v>
      </c>
      <c r="F559" s="1">
        <v>45531.862523148149</v>
      </c>
      <c r="G559" t="s">
        <v>12</v>
      </c>
      <c r="H559" t="s">
        <v>12</v>
      </c>
      <c r="I559" t="s">
        <v>12</v>
      </c>
    </row>
    <row r="560" spans="1:9">
      <c r="A560" t="s">
        <v>51</v>
      </c>
      <c r="B560" t="s">
        <v>10</v>
      </c>
      <c r="C560" t="s">
        <v>11</v>
      </c>
      <c r="E560">
        <v>609285720</v>
      </c>
      <c r="F560" s="1">
        <v>45531.862523148149</v>
      </c>
      <c r="G560" t="s">
        <v>12</v>
      </c>
      <c r="H560" t="s">
        <v>12</v>
      </c>
      <c r="I560" t="s">
        <v>12</v>
      </c>
    </row>
    <row r="561" spans="1:9">
      <c r="A561" t="s">
        <v>51</v>
      </c>
      <c r="B561" t="s">
        <v>10</v>
      </c>
      <c r="C561" t="s">
        <v>11</v>
      </c>
      <c r="E561">
        <v>605394774</v>
      </c>
      <c r="F561" s="1">
        <v>45531.862523148149</v>
      </c>
      <c r="G561" t="s">
        <v>12</v>
      </c>
      <c r="H561" t="s">
        <v>12</v>
      </c>
      <c r="I561" t="s">
        <v>12</v>
      </c>
    </row>
    <row r="562" spans="1:9">
      <c r="A562" t="s">
        <v>51</v>
      </c>
      <c r="B562" t="s">
        <v>10</v>
      </c>
      <c r="C562" t="s">
        <v>11</v>
      </c>
      <c r="E562">
        <v>646186986</v>
      </c>
      <c r="F562" s="1">
        <v>45531.862523148149</v>
      </c>
      <c r="G562" t="s">
        <v>12</v>
      </c>
      <c r="H562" t="s">
        <v>12</v>
      </c>
      <c r="I562" t="s">
        <v>12</v>
      </c>
    </row>
    <row r="563" spans="1:9">
      <c r="A563" t="s">
        <v>51</v>
      </c>
      <c r="B563" t="s">
        <v>10</v>
      </c>
      <c r="C563" t="s">
        <v>11</v>
      </c>
      <c r="E563">
        <v>684600144</v>
      </c>
      <c r="F563" s="1">
        <v>45531.862523148149</v>
      </c>
      <c r="G563" t="s">
        <v>12</v>
      </c>
      <c r="H563" t="s">
        <v>12</v>
      </c>
      <c r="I563" t="s">
        <v>12</v>
      </c>
    </row>
    <row r="564" spans="1:9">
      <c r="A564" t="s">
        <v>51</v>
      </c>
      <c r="B564" t="s">
        <v>10</v>
      </c>
      <c r="C564" t="s">
        <v>11</v>
      </c>
      <c r="E564">
        <v>611465114</v>
      </c>
      <c r="F564" s="1">
        <v>45531.862523148149</v>
      </c>
      <c r="G564" t="s">
        <v>12</v>
      </c>
      <c r="H564" t="s">
        <v>12</v>
      </c>
      <c r="I564" t="s">
        <v>12</v>
      </c>
    </row>
    <row r="565" spans="1:9">
      <c r="A565" t="s">
        <v>51</v>
      </c>
      <c r="B565" t="s">
        <v>10</v>
      </c>
      <c r="C565" t="s">
        <v>11</v>
      </c>
      <c r="E565">
        <v>672733268</v>
      </c>
      <c r="F565" s="1">
        <v>45531.862523148149</v>
      </c>
      <c r="G565" t="s">
        <v>12</v>
      </c>
      <c r="H565" t="s">
        <v>12</v>
      </c>
      <c r="I565" t="s">
        <v>12</v>
      </c>
    </row>
    <row r="566" spans="1:9">
      <c r="A566" t="s">
        <v>51</v>
      </c>
      <c r="B566" t="s">
        <v>10</v>
      </c>
      <c r="C566" t="s">
        <v>11</v>
      </c>
      <c r="E566">
        <v>607602857</v>
      </c>
      <c r="F566" s="1">
        <v>45531.862523148149</v>
      </c>
      <c r="G566" t="s">
        <v>12</v>
      </c>
      <c r="H566" t="s">
        <v>12</v>
      </c>
      <c r="I566" t="s">
        <v>12</v>
      </c>
    </row>
    <row r="567" spans="1:9">
      <c r="A567" t="s">
        <v>51</v>
      </c>
      <c r="B567" t="s">
        <v>10</v>
      </c>
      <c r="C567" t="s">
        <v>11</v>
      </c>
      <c r="E567">
        <v>606358374</v>
      </c>
      <c r="F567" s="1">
        <v>45531.862523148149</v>
      </c>
      <c r="G567" t="s">
        <v>12</v>
      </c>
      <c r="H567" t="s">
        <v>12</v>
      </c>
      <c r="I567" t="s">
        <v>12</v>
      </c>
    </row>
    <row r="568" spans="1:9">
      <c r="A568" t="s">
        <v>51</v>
      </c>
      <c r="B568" t="s">
        <v>10</v>
      </c>
      <c r="C568" t="s">
        <v>11</v>
      </c>
      <c r="E568">
        <v>608537755</v>
      </c>
      <c r="F568" s="1">
        <v>45531.862523148149</v>
      </c>
      <c r="G568" t="s">
        <v>12</v>
      </c>
      <c r="H568" t="s">
        <v>12</v>
      </c>
      <c r="I568" t="s">
        <v>12</v>
      </c>
    </row>
    <row r="569" spans="1:9">
      <c r="A569" t="s">
        <v>51</v>
      </c>
      <c r="B569" t="s">
        <v>10</v>
      </c>
      <c r="C569" t="s">
        <v>11</v>
      </c>
      <c r="E569">
        <v>608926334</v>
      </c>
      <c r="F569" s="1">
        <v>45531.862523148149</v>
      </c>
      <c r="G569" t="s">
        <v>12</v>
      </c>
      <c r="H569" t="s">
        <v>12</v>
      </c>
      <c r="I569" t="s">
        <v>12</v>
      </c>
    </row>
    <row r="570" spans="1:9">
      <c r="A570" t="s">
        <v>51</v>
      </c>
      <c r="B570" t="s">
        <v>10</v>
      </c>
      <c r="C570" t="s">
        <v>11</v>
      </c>
      <c r="E570">
        <v>665116968</v>
      </c>
      <c r="F570" s="1">
        <v>45531.862523148149</v>
      </c>
      <c r="G570" t="s">
        <v>12</v>
      </c>
      <c r="H570" t="s">
        <v>12</v>
      </c>
      <c r="I570" t="s">
        <v>12</v>
      </c>
    </row>
    <row r="571" spans="1:9">
      <c r="A571" t="s">
        <v>51</v>
      </c>
      <c r="B571" t="s">
        <v>10</v>
      </c>
      <c r="C571" t="s">
        <v>11</v>
      </c>
      <c r="E571">
        <v>645199866</v>
      </c>
      <c r="F571" s="1">
        <v>45531.862523148149</v>
      </c>
      <c r="G571" t="s">
        <v>12</v>
      </c>
      <c r="H571" t="s">
        <v>12</v>
      </c>
      <c r="I571" t="s">
        <v>12</v>
      </c>
    </row>
    <row r="572" spans="1:9">
      <c r="A572" t="s">
        <v>51</v>
      </c>
      <c r="B572" t="s">
        <v>10</v>
      </c>
      <c r="C572" t="s">
        <v>11</v>
      </c>
      <c r="E572">
        <v>637469448</v>
      </c>
      <c r="F572" s="1">
        <v>45531.862523148149</v>
      </c>
      <c r="G572" t="s">
        <v>12</v>
      </c>
      <c r="H572" t="s">
        <v>12</v>
      </c>
      <c r="I572" t="s">
        <v>12</v>
      </c>
    </row>
    <row r="573" spans="1:9">
      <c r="A573" t="s">
        <v>51</v>
      </c>
      <c r="B573" t="s">
        <v>10</v>
      </c>
      <c r="C573" t="s">
        <v>11</v>
      </c>
      <c r="E573">
        <v>615869003</v>
      </c>
      <c r="F573" s="1">
        <v>45531.862523148149</v>
      </c>
      <c r="G573" t="s">
        <v>12</v>
      </c>
      <c r="H573" t="s">
        <v>12</v>
      </c>
      <c r="I573" t="s">
        <v>12</v>
      </c>
    </row>
    <row r="574" spans="1:9">
      <c r="A574" t="s">
        <v>51</v>
      </c>
      <c r="B574" t="s">
        <v>10</v>
      </c>
      <c r="C574" t="s">
        <v>11</v>
      </c>
      <c r="E574">
        <v>609279872</v>
      </c>
      <c r="F574" s="1">
        <v>45531.862523148149</v>
      </c>
      <c r="G574" t="s">
        <v>12</v>
      </c>
      <c r="H574" t="s">
        <v>12</v>
      </c>
      <c r="I574" t="s">
        <v>12</v>
      </c>
    </row>
    <row r="575" spans="1:9">
      <c r="A575" t="s">
        <v>51</v>
      </c>
      <c r="B575" t="s">
        <v>10</v>
      </c>
      <c r="C575" t="s">
        <v>11</v>
      </c>
      <c r="E575">
        <v>606952160</v>
      </c>
      <c r="F575" s="1">
        <v>45531.862523148149</v>
      </c>
      <c r="G575" t="s">
        <v>12</v>
      </c>
      <c r="H575" t="s">
        <v>12</v>
      </c>
      <c r="I575" t="s">
        <v>12</v>
      </c>
    </row>
    <row r="576" spans="1:9">
      <c r="A576" t="s">
        <v>51</v>
      </c>
      <c r="B576" t="s">
        <v>10</v>
      </c>
      <c r="C576" t="s">
        <v>11</v>
      </c>
      <c r="E576">
        <v>616633771</v>
      </c>
      <c r="F576" s="1">
        <v>45531.862500000003</v>
      </c>
      <c r="G576" t="s">
        <v>12</v>
      </c>
      <c r="H576" t="s">
        <v>12</v>
      </c>
      <c r="I576" t="s">
        <v>12</v>
      </c>
    </row>
    <row r="577" spans="1:9">
      <c r="A577" t="s">
        <v>51</v>
      </c>
      <c r="B577" t="s">
        <v>10</v>
      </c>
      <c r="C577" t="s">
        <v>11</v>
      </c>
      <c r="E577">
        <v>609930089</v>
      </c>
      <c r="F577" s="1">
        <v>45531.862476851849</v>
      </c>
      <c r="G577" t="s">
        <v>12</v>
      </c>
      <c r="H577" t="s">
        <v>12</v>
      </c>
      <c r="I577" t="s">
        <v>12</v>
      </c>
    </row>
    <row r="578" spans="1:9">
      <c r="A578" t="s">
        <v>51</v>
      </c>
      <c r="B578" t="s">
        <v>10</v>
      </c>
      <c r="C578" t="s">
        <v>11</v>
      </c>
      <c r="E578">
        <v>600636114</v>
      </c>
      <c r="F578" s="1">
        <v>45531.862442129626</v>
      </c>
      <c r="G578" t="s">
        <v>12</v>
      </c>
      <c r="H578" t="s">
        <v>12</v>
      </c>
      <c r="I578" t="s">
        <v>12</v>
      </c>
    </row>
    <row r="579" spans="1:9">
      <c r="A579" t="s">
        <v>51</v>
      </c>
      <c r="B579" t="s">
        <v>10</v>
      </c>
      <c r="C579" t="s">
        <v>11</v>
      </c>
      <c r="E579">
        <v>667592904</v>
      </c>
      <c r="F579" s="1">
        <v>45531.862407407411</v>
      </c>
      <c r="G579" t="s">
        <v>12</v>
      </c>
      <c r="H579" t="s">
        <v>12</v>
      </c>
      <c r="I579" t="s">
        <v>12</v>
      </c>
    </row>
    <row r="580" spans="1:9">
      <c r="A580" t="s">
        <v>51</v>
      </c>
      <c r="B580" t="s">
        <v>10</v>
      </c>
      <c r="C580" t="s">
        <v>11</v>
      </c>
      <c r="E580">
        <v>663507713</v>
      </c>
      <c r="F580" s="1">
        <v>45531.862407407411</v>
      </c>
      <c r="G580" t="s">
        <v>12</v>
      </c>
      <c r="H580" t="s">
        <v>12</v>
      </c>
      <c r="I580" t="s">
        <v>12</v>
      </c>
    </row>
    <row r="581" spans="1:9">
      <c r="A581" t="s">
        <v>51</v>
      </c>
      <c r="B581" t="s">
        <v>10</v>
      </c>
      <c r="C581" t="s">
        <v>11</v>
      </c>
      <c r="E581">
        <v>678797691</v>
      </c>
      <c r="F581" s="1">
        <v>45531.862407407411</v>
      </c>
      <c r="G581" t="s">
        <v>12</v>
      </c>
      <c r="H581" t="s">
        <v>12</v>
      </c>
      <c r="I581" t="s">
        <v>12</v>
      </c>
    </row>
    <row r="582" spans="1:9">
      <c r="A582" t="s">
        <v>51</v>
      </c>
      <c r="B582" t="s">
        <v>10</v>
      </c>
      <c r="C582" t="s">
        <v>11</v>
      </c>
      <c r="E582">
        <v>651709271</v>
      </c>
      <c r="F582" s="1">
        <v>45531.862407407411</v>
      </c>
      <c r="G582" t="s">
        <v>12</v>
      </c>
      <c r="H582" t="s">
        <v>12</v>
      </c>
      <c r="I582" t="s">
        <v>12</v>
      </c>
    </row>
    <row r="583" spans="1:9">
      <c r="A583" t="s">
        <v>51</v>
      </c>
      <c r="B583" t="s">
        <v>10</v>
      </c>
      <c r="C583" t="s">
        <v>11</v>
      </c>
      <c r="E583">
        <v>699530390</v>
      </c>
      <c r="F583" s="1">
        <v>45531.862407407411</v>
      </c>
      <c r="G583" t="s">
        <v>12</v>
      </c>
      <c r="H583" t="s">
        <v>12</v>
      </c>
      <c r="I583" t="s">
        <v>12</v>
      </c>
    </row>
    <row r="584" spans="1:9">
      <c r="A584" t="s">
        <v>51</v>
      </c>
      <c r="B584" t="s">
        <v>10</v>
      </c>
      <c r="C584" t="s">
        <v>11</v>
      </c>
      <c r="E584">
        <v>650722282</v>
      </c>
      <c r="F584" s="1">
        <v>45531.862407407411</v>
      </c>
      <c r="G584" t="s">
        <v>12</v>
      </c>
      <c r="H584" t="s">
        <v>12</v>
      </c>
      <c r="I584" t="s">
        <v>12</v>
      </c>
    </row>
    <row r="585" spans="1:9">
      <c r="A585" t="s">
        <v>51</v>
      </c>
      <c r="B585" t="s">
        <v>10</v>
      </c>
      <c r="C585" t="s">
        <v>11</v>
      </c>
      <c r="E585">
        <v>646397890</v>
      </c>
      <c r="F585" s="1">
        <v>45531.862407407411</v>
      </c>
      <c r="G585" t="s">
        <v>12</v>
      </c>
      <c r="H585" t="s">
        <v>12</v>
      </c>
      <c r="I585" t="s">
        <v>12</v>
      </c>
    </row>
    <row r="586" spans="1:9">
      <c r="A586" t="s">
        <v>51</v>
      </c>
      <c r="B586" t="s">
        <v>10</v>
      </c>
      <c r="C586" t="s">
        <v>11</v>
      </c>
      <c r="E586">
        <v>659006396</v>
      </c>
      <c r="F586" s="1">
        <v>45531.862407407411</v>
      </c>
      <c r="G586" t="s">
        <v>12</v>
      </c>
      <c r="H586" t="s">
        <v>12</v>
      </c>
      <c r="I586" t="s">
        <v>12</v>
      </c>
    </row>
    <row r="587" spans="1:9">
      <c r="A587" t="s">
        <v>51</v>
      </c>
      <c r="B587" t="s">
        <v>10</v>
      </c>
      <c r="C587" t="s">
        <v>11</v>
      </c>
      <c r="E587">
        <v>604367402</v>
      </c>
      <c r="F587" s="1">
        <v>45531.862407407411</v>
      </c>
      <c r="G587" t="s">
        <v>12</v>
      </c>
      <c r="H587" t="s">
        <v>12</v>
      </c>
      <c r="I587" t="s">
        <v>12</v>
      </c>
    </row>
    <row r="588" spans="1:9">
      <c r="A588" t="s">
        <v>51</v>
      </c>
      <c r="B588" t="s">
        <v>10</v>
      </c>
      <c r="C588" t="s">
        <v>11</v>
      </c>
      <c r="E588">
        <v>646198186</v>
      </c>
      <c r="F588" s="1">
        <v>45531.862407407411</v>
      </c>
      <c r="G588" t="s">
        <v>12</v>
      </c>
      <c r="H588" t="s">
        <v>12</v>
      </c>
      <c r="I588" t="s">
        <v>12</v>
      </c>
    </row>
    <row r="589" spans="1:9">
      <c r="A589" t="s">
        <v>51</v>
      </c>
      <c r="B589" t="s">
        <v>10</v>
      </c>
      <c r="C589" t="s">
        <v>11</v>
      </c>
      <c r="E589">
        <v>618641795</v>
      </c>
      <c r="F589" s="1">
        <v>45531.862407407411</v>
      </c>
      <c r="G589" t="s">
        <v>12</v>
      </c>
      <c r="H589" t="s">
        <v>12</v>
      </c>
      <c r="I589" t="s">
        <v>12</v>
      </c>
    </row>
    <row r="590" spans="1:9">
      <c r="A590" t="s">
        <v>51</v>
      </c>
      <c r="B590" t="s">
        <v>10</v>
      </c>
      <c r="C590" t="s">
        <v>11</v>
      </c>
      <c r="D590" t="s">
        <v>14</v>
      </c>
      <c r="E590">
        <v>608612071</v>
      </c>
      <c r="F590" s="1">
        <v>45531.862407407411</v>
      </c>
      <c r="G590" t="s">
        <v>15</v>
      </c>
      <c r="H590" t="s">
        <v>15</v>
      </c>
      <c r="I590" t="s">
        <v>25</v>
      </c>
    </row>
    <row r="591" spans="1:9">
      <c r="A591" t="s">
        <v>51</v>
      </c>
      <c r="B591" t="s">
        <v>10</v>
      </c>
      <c r="C591" t="s">
        <v>11</v>
      </c>
      <c r="E591">
        <v>611584651</v>
      </c>
      <c r="F591" s="1">
        <v>45531.862407407411</v>
      </c>
      <c r="G591" t="s">
        <v>12</v>
      </c>
      <c r="H591" t="s">
        <v>12</v>
      </c>
      <c r="I591" t="s">
        <v>12</v>
      </c>
    </row>
    <row r="592" spans="1:9">
      <c r="A592" t="s">
        <v>51</v>
      </c>
      <c r="B592" t="s">
        <v>10</v>
      </c>
      <c r="C592" t="s">
        <v>11</v>
      </c>
      <c r="E592">
        <v>691343312</v>
      </c>
      <c r="F592" s="1">
        <v>45531.862407407411</v>
      </c>
      <c r="G592" t="s">
        <v>12</v>
      </c>
      <c r="H592" t="s">
        <v>12</v>
      </c>
      <c r="I592" t="s">
        <v>12</v>
      </c>
    </row>
    <row r="593" spans="1:9">
      <c r="A593" t="s">
        <v>51</v>
      </c>
      <c r="B593" t="s">
        <v>10</v>
      </c>
      <c r="C593" t="s">
        <v>11</v>
      </c>
      <c r="E593">
        <v>615115914</v>
      </c>
      <c r="F593" s="1">
        <v>45531.862407407411</v>
      </c>
      <c r="G593" t="s">
        <v>12</v>
      </c>
      <c r="H593" t="s">
        <v>12</v>
      </c>
      <c r="I593" t="s">
        <v>12</v>
      </c>
    </row>
    <row r="594" spans="1:9">
      <c r="A594" t="s">
        <v>51</v>
      </c>
      <c r="B594" t="s">
        <v>10</v>
      </c>
      <c r="C594" t="s">
        <v>11</v>
      </c>
      <c r="E594">
        <v>646272084</v>
      </c>
      <c r="F594" s="1">
        <v>45531.862407407411</v>
      </c>
      <c r="G594" t="s">
        <v>12</v>
      </c>
      <c r="H594" t="s">
        <v>12</v>
      </c>
      <c r="I594" t="s">
        <v>12</v>
      </c>
    </row>
    <row r="595" spans="1:9">
      <c r="A595" t="s">
        <v>51</v>
      </c>
      <c r="B595" t="s">
        <v>10</v>
      </c>
      <c r="C595" t="s">
        <v>11</v>
      </c>
      <c r="E595">
        <v>660084692</v>
      </c>
      <c r="F595" s="1">
        <v>45531.862407407411</v>
      </c>
      <c r="G595" t="s">
        <v>12</v>
      </c>
      <c r="H595" t="s">
        <v>12</v>
      </c>
      <c r="I595" t="s">
        <v>12</v>
      </c>
    </row>
    <row r="596" spans="1:9">
      <c r="A596" t="s">
        <v>51</v>
      </c>
      <c r="B596" t="s">
        <v>10</v>
      </c>
      <c r="C596" t="s">
        <v>11</v>
      </c>
      <c r="E596">
        <v>644104814</v>
      </c>
      <c r="F596" s="1">
        <v>45531.862407407411</v>
      </c>
      <c r="G596" t="s">
        <v>12</v>
      </c>
      <c r="H596" t="s">
        <v>12</v>
      </c>
      <c r="I596" t="s">
        <v>12</v>
      </c>
    </row>
    <row r="597" spans="1:9">
      <c r="A597" t="s">
        <v>51</v>
      </c>
      <c r="B597" t="s">
        <v>10</v>
      </c>
      <c r="C597" t="s">
        <v>11</v>
      </c>
      <c r="D597" t="s">
        <v>14</v>
      </c>
      <c r="E597">
        <v>611385140</v>
      </c>
      <c r="F597" s="1">
        <v>45531.862141203703</v>
      </c>
      <c r="G597" t="s">
        <v>15</v>
      </c>
      <c r="H597" t="s">
        <v>15</v>
      </c>
      <c r="I597" t="s">
        <v>18</v>
      </c>
    </row>
    <row r="598" spans="1:9">
      <c r="A598" t="s">
        <v>51</v>
      </c>
      <c r="B598" t="s">
        <v>10</v>
      </c>
      <c r="C598" t="s">
        <v>11</v>
      </c>
      <c r="E598">
        <v>654384921</v>
      </c>
      <c r="F598" s="1">
        <v>45531.86209490741</v>
      </c>
      <c r="G598" t="s">
        <v>12</v>
      </c>
      <c r="H598" t="s">
        <v>12</v>
      </c>
      <c r="I598" t="s">
        <v>12</v>
      </c>
    </row>
    <row r="599" spans="1:9">
      <c r="A599" t="s">
        <v>51</v>
      </c>
      <c r="B599" t="s">
        <v>10</v>
      </c>
      <c r="C599" t="s">
        <v>11</v>
      </c>
      <c r="E599">
        <v>627833432</v>
      </c>
      <c r="F599" s="1">
        <v>45531.86209490741</v>
      </c>
      <c r="G599" t="s">
        <v>12</v>
      </c>
      <c r="H599" t="s">
        <v>12</v>
      </c>
      <c r="I599" t="s">
        <v>12</v>
      </c>
    </row>
    <row r="600" spans="1:9">
      <c r="A600" t="s">
        <v>51</v>
      </c>
      <c r="B600" t="s">
        <v>10</v>
      </c>
      <c r="C600" t="s">
        <v>11</v>
      </c>
      <c r="E600">
        <v>651721153</v>
      </c>
      <c r="F600" s="1">
        <v>45531.86209490741</v>
      </c>
      <c r="G600" t="s">
        <v>12</v>
      </c>
      <c r="H600" t="s">
        <v>12</v>
      </c>
      <c r="I600" t="s">
        <v>12</v>
      </c>
    </row>
    <row r="601" spans="1:9">
      <c r="A601" t="s">
        <v>51</v>
      </c>
      <c r="B601" t="s">
        <v>10</v>
      </c>
      <c r="C601" t="s">
        <v>11</v>
      </c>
      <c r="E601">
        <v>687241232</v>
      </c>
      <c r="F601" s="1">
        <v>45531.86209490741</v>
      </c>
      <c r="G601" t="s">
        <v>12</v>
      </c>
      <c r="H601" t="s">
        <v>12</v>
      </c>
      <c r="I601" t="s">
        <v>12</v>
      </c>
    </row>
    <row r="602" spans="1:9">
      <c r="A602" t="s">
        <v>51</v>
      </c>
      <c r="B602" t="s">
        <v>10</v>
      </c>
      <c r="C602" t="s">
        <v>11</v>
      </c>
      <c r="E602">
        <v>618767194</v>
      </c>
      <c r="F602" s="1">
        <v>45531.86209490741</v>
      </c>
      <c r="G602" t="s">
        <v>12</v>
      </c>
      <c r="H602" t="s">
        <v>12</v>
      </c>
      <c r="I602" t="s">
        <v>12</v>
      </c>
    </row>
    <row r="603" spans="1:9">
      <c r="A603" t="s">
        <v>51</v>
      </c>
      <c r="B603" t="s">
        <v>10</v>
      </c>
      <c r="C603" t="s">
        <v>11</v>
      </c>
      <c r="E603">
        <v>600447780</v>
      </c>
      <c r="F603" s="1">
        <v>45531.86209490741</v>
      </c>
      <c r="G603" t="s">
        <v>12</v>
      </c>
      <c r="H603" t="s">
        <v>12</v>
      </c>
      <c r="I603" t="s">
        <v>12</v>
      </c>
    </row>
    <row r="604" spans="1:9">
      <c r="A604" t="s">
        <v>51</v>
      </c>
      <c r="B604" t="s">
        <v>10</v>
      </c>
      <c r="C604" t="s">
        <v>11</v>
      </c>
      <c r="E604">
        <v>636692985</v>
      </c>
      <c r="F604" s="1">
        <v>45531.86209490741</v>
      </c>
      <c r="G604" t="s">
        <v>12</v>
      </c>
      <c r="H604" t="s">
        <v>12</v>
      </c>
      <c r="I604" t="s">
        <v>12</v>
      </c>
    </row>
    <row r="605" spans="1:9">
      <c r="A605" t="s">
        <v>51</v>
      </c>
      <c r="B605" t="s">
        <v>10</v>
      </c>
      <c r="C605" t="s">
        <v>11</v>
      </c>
      <c r="E605">
        <v>634285359</v>
      </c>
      <c r="F605" s="1">
        <v>45531.86209490741</v>
      </c>
      <c r="G605" t="s">
        <v>12</v>
      </c>
      <c r="H605" t="s">
        <v>12</v>
      </c>
      <c r="I605" t="s">
        <v>12</v>
      </c>
    </row>
    <row r="606" spans="1:9">
      <c r="A606" t="s">
        <v>51</v>
      </c>
      <c r="B606" t="s">
        <v>10</v>
      </c>
      <c r="C606" t="s">
        <v>11</v>
      </c>
      <c r="E606">
        <v>603545796</v>
      </c>
      <c r="F606" s="1">
        <v>45531.86209490741</v>
      </c>
      <c r="G606" t="s">
        <v>12</v>
      </c>
      <c r="H606" t="s">
        <v>12</v>
      </c>
      <c r="I606" t="s">
        <v>12</v>
      </c>
    </row>
    <row r="607" spans="1:9">
      <c r="A607" t="s">
        <v>51</v>
      </c>
      <c r="B607" t="s">
        <v>10</v>
      </c>
      <c r="C607" t="s">
        <v>11</v>
      </c>
      <c r="E607">
        <v>631901188</v>
      </c>
      <c r="F607" s="1">
        <v>45531.86209490741</v>
      </c>
      <c r="G607" t="s">
        <v>12</v>
      </c>
      <c r="H607" t="s">
        <v>12</v>
      </c>
      <c r="I607" t="s">
        <v>12</v>
      </c>
    </row>
    <row r="608" spans="1:9">
      <c r="A608" t="s">
        <v>51</v>
      </c>
      <c r="B608" t="s">
        <v>10</v>
      </c>
      <c r="C608" t="s">
        <v>11</v>
      </c>
      <c r="E608">
        <v>679522550</v>
      </c>
      <c r="F608" s="1">
        <v>45531.86209490741</v>
      </c>
      <c r="G608" t="s">
        <v>12</v>
      </c>
      <c r="H608" t="s">
        <v>12</v>
      </c>
      <c r="I608" t="s">
        <v>12</v>
      </c>
    </row>
    <row r="609" spans="1:9">
      <c r="A609" t="s">
        <v>51</v>
      </c>
      <c r="B609" t="s">
        <v>10</v>
      </c>
      <c r="C609" t="s">
        <v>11</v>
      </c>
      <c r="E609">
        <v>639962533</v>
      </c>
      <c r="F609" s="1">
        <v>45531.86209490741</v>
      </c>
      <c r="G609" t="s">
        <v>12</v>
      </c>
      <c r="H609" t="s">
        <v>12</v>
      </c>
      <c r="I609" t="s">
        <v>12</v>
      </c>
    </row>
    <row r="610" spans="1:9">
      <c r="A610" t="s">
        <v>51</v>
      </c>
      <c r="B610" t="s">
        <v>10</v>
      </c>
      <c r="C610" t="s">
        <v>11</v>
      </c>
      <c r="E610">
        <v>602867211</v>
      </c>
      <c r="F610" s="1">
        <v>45531.86209490741</v>
      </c>
      <c r="G610" t="s">
        <v>12</v>
      </c>
      <c r="H610" t="s">
        <v>12</v>
      </c>
      <c r="I610" t="s">
        <v>12</v>
      </c>
    </row>
    <row r="611" spans="1:9">
      <c r="A611" t="s">
        <v>51</v>
      </c>
      <c r="B611" t="s">
        <v>10</v>
      </c>
      <c r="C611" t="s">
        <v>11</v>
      </c>
      <c r="E611">
        <v>633229919</v>
      </c>
      <c r="F611" s="1">
        <v>45531.86209490741</v>
      </c>
      <c r="G611" t="s">
        <v>12</v>
      </c>
      <c r="H611" t="s">
        <v>12</v>
      </c>
      <c r="I611" t="s">
        <v>12</v>
      </c>
    </row>
    <row r="612" spans="1:9">
      <c r="A612" t="s">
        <v>51</v>
      </c>
      <c r="B612" t="s">
        <v>10</v>
      </c>
      <c r="C612" t="s">
        <v>11</v>
      </c>
      <c r="E612">
        <v>622065329</v>
      </c>
      <c r="F612" s="1">
        <v>45531.86209490741</v>
      </c>
      <c r="G612" t="s">
        <v>12</v>
      </c>
      <c r="H612" t="s">
        <v>12</v>
      </c>
      <c r="I612" t="s">
        <v>12</v>
      </c>
    </row>
    <row r="613" spans="1:9">
      <c r="A613" t="s">
        <v>51</v>
      </c>
      <c r="B613" t="s">
        <v>10</v>
      </c>
      <c r="C613" t="s">
        <v>11</v>
      </c>
      <c r="E613">
        <v>671900304</v>
      </c>
      <c r="F613" s="1">
        <v>45531.862071759257</v>
      </c>
      <c r="G613" t="s">
        <v>12</v>
      </c>
      <c r="H613" t="s">
        <v>12</v>
      </c>
      <c r="I613" t="s">
        <v>12</v>
      </c>
    </row>
    <row r="614" spans="1:9">
      <c r="A614" t="s">
        <v>51</v>
      </c>
      <c r="B614" t="s">
        <v>10</v>
      </c>
      <c r="C614" t="s">
        <v>11</v>
      </c>
      <c r="E614">
        <v>655086568</v>
      </c>
      <c r="F614" s="1">
        <v>45531.862037037034</v>
      </c>
      <c r="G614" t="s">
        <v>12</v>
      </c>
      <c r="H614" t="s">
        <v>12</v>
      </c>
      <c r="I614" t="s">
        <v>12</v>
      </c>
    </row>
    <row r="615" spans="1:9">
      <c r="A615" t="s">
        <v>51</v>
      </c>
      <c r="B615" t="s">
        <v>10</v>
      </c>
      <c r="C615" t="s">
        <v>11</v>
      </c>
      <c r="E615">
        <v>646175646</v>
      </c>
      <c r="F615" s="1">
        <v>45531.861979166664</v>
      </c>
      <c r="G615" t="s">
        <v>12</v>
      </c>
      <c r="H615" t="s">
        <v>12</v>
      </c>
      <c r="I615" t="s">
        <v>12</v>
      </c>
    </row>
    <row r="616" spans="1:9">
      <c r="A616" t="s">
        <v>51</v>
      </c>
      <c r="B616" t="s">
        <v>10</v>
      </c>
      <c r="C616" t="s">
        <v>11</v>
      </c>
      <c r="E616">
        <v>657243432</v>
      </c>
      <c r="F616" s="1">
        <v>45531.861979166664</v>
      </c>
      <c r="G616" t="s">
        <v>12</v>
      </c>
      <c r="H616" t="s">
        <v>12</v>
      </c>
      <c r="I616" t="s">
        <v>12</v>
      </c>
    </row>
    <row r="617" spans="1:9">
      <c r="A617" t="s">
        <v>51</v>
      </c>
      <c r="B617" t="s">
        <v>10</v>
      </c>
      <c r="C617" t="s">
        <v>11</v>
      </c>
      <c r="E617">
        <v>639174950</v>
      </c>
      <c r="F617" s="1">
        <v>45531.861979166664</v>
      </c>
      <c r="G617" t="s">
        <v>12</v>
      </c>
      <c r="H617" t="s">
        <v>12</v>
      </c>
      <c r="I617" t="s">
        <v>12</v>
      </c>
    </row>
    <row r="618" spans="1:9">
      <c r="A618" t="s">
        <v>51</v>
      </c>
      <c r="B618" t="s">
        <v>10</v>
      </c>
      <c r="C618" t="s">
        <v>11</v>
      </c>
      <c r="E618">
        <v>698561016</v>
      </c>
      <c r="F618" s="1">
        <v>45531.861979166664</v>
      </c>
      <c r="G618" t="s">
        <v>12</v>
      </c>
      <c r="H618" t="s">
        <v>12</v>
      </c>
      <c r="I618" t="s">
        <v>12</v>
      </c>
    </row>
    <row r="619" spans="1:9">
      <c r="A619" t="s">
        <v>51</v>
      </c>
      <c r="B619" t="s">
        <v>10</v>
      </c>
      <c r="C619" t="s">
        <v>11</v>
      </c>
      <c r="E619">
        <v>695325702</v>
      </c>
      <c r="F619" s="1">
        <v>45531.861979166664</v>
      </c>
      <c r="G619" t="s">
        <v>12</v>
      </c>
      <c r="H619" t="s">
        <v>12</v>
      </c>
      <c r="I619" t="s">
        <v>12</v>
      </c>
    </row>
    <row r="620" spans="1:9">
      <c r="A620" t="s">
        <v>51</v>
      </c>
      <c r="B620" t="s">
        <v>10</v>
      </c>
      <c r="C620" t="s">
        <v>11</v>
      </c>
      <c r="E620">
        <v>676658190</v>
      </c>
      <c r="F620" s="1">
        <v>45531.861979166664</v>
      </c>
      <c r="G620" t="s">
        <v>12</v>
      </c>
      <c r="H620" t="s">
        <v>12</v>
      </c>
      <c r="I620" t="s">
        <v>12</v>
      </c>
    </row>
    <row r="621" spans="1:9">
      <c r="A621" t="s">
        <v>51</v>
      </c>
      <c r="B621" t="s">
        <v>10</v>
      </c>
      <c r="C621" t="s">
        <v>11</v>
      </c>
      <c r="E621">
        <v>610546159</v>
      </c>
      <c r="F621" s="1">
        <v>45531.861979166664</v>
      </c>
      <c r="G621" t="s">
        <v>12</v>
      </c>
      <c r="H621" t="s">
        <v>12</v>
      </c>
      <c r="I621" t="s">
        <v>12</v>
      </c>
    </row>
    <row r="622" spans="1:9">
      <c r="A622" t="s">
        <v>51</v>
      </c>
      <c r="B622" t="s">
        <v>10</v>
      </c>
      <c r="C622" t="s">
        <v>11</v>
      </c>
      <c r="E622">
        <v>601526115</v>
      </c>
      <c r="F622" s="1">
        <v>45531.861979166664</v>
      </c>
      <c r="G622" t="s">
        <v>12</v>
      </c>
      <c r="H622" t="s">
        <v>12</v>
      </c>
      <c r="I622" t="s">
        <v>12</v>
      </c>
    </row>
    <row r="623" spans="1:9">
      <c r="A623" t="s">
        <v>51</v>
      </c>
      <c r="B623" t="s">
        <v>10</v>
      </c>
      <c r="C623" t="s">
        <v>11</v>
      </c>
      <c r="E623">
        <v>634206215</v>
      </c>
      <c r="F623" s="1">
        <v>45531.861979166664</v>
      </c>
      <c r="G623" t="s">
        <v>12</v>
      </c>
      <c r="H623" t="s">
        <v>12</v>
      </c>
      <c r="I623" t="s">
        <v>12</v>
      </c>
    </row>
    <row r="624" spans="1:9">
      <c r="A624" t="s">
        <v>51</v>
      </c>
      <c r="B624" t="s">
        <v>10</v>
      </c>
      <c r="C624" t="s">
        <v>11</v>
      </c>
      <c r="E624">
        <v>655880314</v>
      </c>
      <c r="F624" s="1">
        <v>45531.861979166664</v>
      </c>
      <c r="G624" t="s">
        <v>12</v>
      </c>
      <c r="H624" t="s">
        <v>12</v>
      </c>
      <c r="I624" t="s">
        <v>12</v>
      </c>
    </row>
    <row r="625" spans="1:9">
      <c r="A625" t="s">
        <v>51</v>
      </c>
      <c r="B625" t="s">
        <v>10</v>
      </c>
      <c r="C625" t="s">
        <v>11</v>
      </c>
      <c r="E625">
        <v>625744656</v>
      </c>
      <c r="F625" s="1">
        <v>45531.861979166664</v>
      </c>
      <c r="G625" t="s">
        <v>12</v>
      </c>
      <c r="H625" t="s">
        <v>12</v>
      </c>
      <c r="I625" t="s">
        <v>12</v>
      </c>
    </row>
    <row r="626" spans="1:9">
      <c r="A626" t="s">
        <v>51</v>
      </c>
      <c r="B626" t="s">
        <v>10</v>
      </c>
      <c r="C626" t="s">
        <v>11</v>
      </c>
      <c r="E626">
        <v>680521047</v>
      </c>
      <c r="F626" s="1">
        <v>45531.861979166664</v>
      </c>
      <c r="G626" t="s">
        <v>12</v>
      </c>
      <c r="H626" t="s">
        <v>12</v>
      </c>
      <c r="I626" t="s">
        <v>12</v>
      </c>
    </row>
    <row r="627" spans="1:9">
      <c r="A627" t="s">
        <v>51</v>
      </c>
      <c r="B627" t="s">
        <v>10</v>
      </c>
      <c r="C627" t="s">
        <v>11</v>
      </c>
      <c r="E627">
        <v>626298713</v>
      </c>
      <c r="F627" s="1">
        <v>45531.861979166664</v>
      </c>
      <c r="G627" t="s">
        <v>12</v>
      </c>
      <c r="H627" t="s">
        <v>12</v>
      </c>
      <c r="I627" t="s">
        <v>12</v>
      </c>
    </row>
    <row r="628" spans="1:9">
      <c r="A628" t="s">
        <v>51</v>
      </c>
      <c r="B628" t="s">
        <v>10</v>
      </c>
      <c r="C628" t="s">
        <v>11</v>
      </c>
      <c r="E628">
        <v>619743428</v>
      </c>
      <c r="F628" s="1">
        <v>45531.861979166664</v>
      </c>
      <c r="G628" t="s">
        <v>12</v>
      </c>
      <c r="H628" t="s">
        <v>12</v>
      </c>
      <c r="I628" t="s">
        <v>12</v>
      </c>
    </row>
    <row r="629" spans="1:9">
      <c r="A629" t="s">
        <v>51</v>
      </c>
      <c r="B629" t="s">
        <v>10</v>
      </c>
      <c r="C629" t="s">
        <v>11</v>
      </c>
      <c r="E629">
        <v>747460271</v>
      </c>
      <c r="F629" s="1">
        <v>45531.861979166664</v>
      </c>
      <c r="G629" t="s">
        <v>12</v>
      </c>
      <c r="H629" t="s">
        <v>12</v>
      </c>
      <c r="I629" t="s">
        <v>12</v>
      </c>
    </row>
    <row r="630" spans="1:9">
      <c r="A630" t="s">
        <v>51</v>
      </c>
      <c r="B630" t="s">
        <v>10</v>
      </c>
      <c r="C630" t="s">
        <v>11</v>
      </c>
      <c r="E630">
        <v>617118515</v>
      </c>
      <c r="F630" s="1">
        <v>45531.861979166664</v>
      </c>
      <c r="G630" t="s">
        <v>12</v>
      </c>
      <c r="H630" t="s">
        <v>12</v>
      </c>
      <c r="I630" t="s">
        <v>12</v>
      </c>
    </row>
    <row r="631" spans="1:9">
      <c r="A631" t="s">
        <v>51</v>
      </c>
      <c r="B631" t="s">
        <v>10</v>
      </c>
      <c r="C631" t="s">
        <v>11</v>
      </c>
      <c r="D631" t="s">
        <v>14</v>
      </c>
      <c r="E631">
        <v>606375724</v>
      </c>
      <c r="F631" s="1">
        <v>45531.861655092594</v>
      </c>
      <c r="G631" t="s">
        <v>15</v>
      </c>
      <c r="H631" t="s">
        <v>15</v>
      </c>
      <c r="I631" t="s">
        <v>18</v>
      </c>
    </row>
    <row r="632" spans="1:9">
      <c r="A632" t="s">
        <v>51</v>
      </c>
      <c r="B632" t="s">
        <v>10</v>
      </c>
      <c r="C632" t="s">
        <v>11</v>
      </c>
      <c r="E632">
        <v>606746531</v>
      </c>
      <c r="F632" s="1">
        <v>45531.861620370371</v>
      </c>
      <c r="G632" t="s">
        <v>12</v>
      </c>
      <c r="H632" t="s">
        <v>12</v>
      </c>
      <c r="I632" t="s">
        <v>12</v>
      </c>
    </row>
    <row r="633" spans="1:9">
      <c r="A633" t="s">
        <v>51</v>
      </c>
      <c r="B633" t="s">
        <v>10</v>
      </c>
      <c r="C633" t="s">
        <v>11</v>
      </c>
      <c r="E633">
        <v>639466281</v>
      </c>
      <c r="F633" s="1">
        <v>45531.861620370371</v>
      </c>
      <c r="G633" t="s">
        <v>12</v>
      </c>
      <c r="H633" t="s">
        <v>12</v>
      </c>
      <c r="I633" t="s">
        <v>12</v>
      </c>
    </row>
    <row r="634" spans="1:9">
      <c r="A634" t="s">
        <v>51</v>
      </c>
      <c r="B634" t="s">
        <v>10</v>
      </c>
      <c r="C634" t="s">
        <v>11</v>
      </c>
      <c r="E634">
        <v>620775655</v>
      </c>
      <c r="F634" s="1">
        <v>45531.861620370371</v>
      </c>
      <c r="G634" t="s">
        <v>12</v>
      </c>
      <c r="H634" t="s">
        <v>12</v>
      </c>
      <c r="I634" t="s">
        <v>12</v>
      </c>
    </row>
    <row r="635" spans="1:9">
      <c r="A635" t="s">
        <v>51</v>
      </c>
      <c r="B635" t="s">
        <v>10</v>
      </c>
      <c r="C635" t="s">
        <v>11</v>
      </c>
      <c r="E635">
        <v>607847984</v>
      </c>
      <c r="F635" s="1">
        <v>45531.861620370371</v>
      </c>
      <c r="G635" t="s">
        <v>12</v>
      </c>
      <c r="H635" t="s">
        <v>12</v>
      </c>
      <c r="I635" t="s">
        <v>12</v>
      </c>
    </row>
    <row r="636" spans="1:9">
      <c r="A636" t="s">
        <v>51</v>
      </c>
      <c r="B636" t="s">
        <v>10</v>
      </c>
      <c r="C636" t="s">
        <v>11</v>
      </c>
      <c r="E636">
        <v>633270425</v>
      </c>
      <c r="F636" s="1">
        <v>45531.861620370371</v>
      </c>
      <c r="G636" t="s">
        <v>12</v>
      </c>
      <c r="H636" t="s">
        <v>12</v>
      </c>
      <c r="I636" t="s">
        <v>12</v>
      </c>
    </row>
    <row r="637" spans="1:9">
      <c r="A637" t="s">
        <v>51</v>
      </c>
      <c r="B637" t="s">
        <v>10</v>
      </c>
      <c r="C637" t="s">
        <v>11</v>
      </c>
      <c r="E637">
        <v>653050340</v>
      </c>
      <c r="F637" s="1">
        <v>45531.861620370371</v>
      </c>
      <c r="G637" t="s">
        <v>12</v>
      </c>
      <c r="H637" t="s">
        <v>12</v>
      </c>
      <c r="I637" t="s">
        <v>12</v>
      </c>
    </row>
    <row r="638" spans="1:9">
      <c r="A638" t="s">
        <v>51</v>
      </c>
      <c r="B638" t="s">
        <v>10</v>
      </c>
      <c r="C638" t="s">
        <v>11</v>
      </c>
      <c r="E638">
        <v>617324151</v>
      </c>
      <c r="F638" s="1">
        <v>45531.861620370371</v>
      </c>
      <c r="G638" t="s">
        <v>12</v>
      </c>
      <c r="H638" t="s">
        <v>12</v>
      </c>
      <c r="I638" t="s">
        <v>12</v>
      </c>
    </row>
    <row r="639" spans="1:9">
      <c r="A639" t="s">
        <v>51</v>
      </c>
      <c r="B639" t="s">
        <v>10</v>
      </c>
      <c r="C639" t="s">
        <v>11</v>
      </c>
      <c r="E639">
        <v>616896246</v>
      </c>
      <c r="F639" s="1">
        <v>45531.861620370371</v>
      </c>
      <c r="G639" t="s">
        <v>12</v>
      </c>
      <c r="H639" t="s">
        <v>12</v>
      </c>
      <c r="I639" t="s">
        <v>12</v>
      </c>
    </row>
    <row r="640" spans="1:9">
      <c r="A640" t="s">
        <v>51</v>
      </c>
      <c r="B640" t="s">
        <v>10</v>
      </c>
      <c r="C640" t="s">
        <v>11</v>
      </c>
      <c r="E640">
        <v>647196533</v>
      </c>
      <c r="F640" s="1">
        <v>45531.861620370371</v>
      </c>
      <c r="G640" t="s">
        <v>12</v>
      </c>
      <c r="H640" t="s">
        <v>12</v>
      </c>
      <c r="I640" t="s">
        <v>12</v>
      </c>
    </row>
    <row r="641" spans="1:9">
      <c r="A641" t="s">
        <v>51</v>
      </c>
      <c r="B641" t="s">
        <v>10</v>
      </c>
      <c r="C641" t="s">
        <v>11</v>
      </c>
      <c r="E641">
        <v>603266587</v>
      </c>
      <c r="F641" s="1">
        <v>45531.861620370371</v>
      </c>
      <c r="G641" t="s">
        <v>12</v>
      </c>
      <c r="H641" t="s">
        <v>12</v>
      </c>
      <c r="I641" t="s">
        <v>12</v>
      </c>
    </row>
    <row r="642" spans="1:9">
      <c r="A642" t="s">
        <v>51</v>
      </c>
      <c r="B642" t="s">
        <v>10</v>
      </c>
      <c r="C642" t="s">
        <v>11</v>
      </c>
      <c r="E642">
        <v>628837207</v>
      </c>
      <c r="F642" s="1">
        <v>45531.861620370371</v>
      </c>
      <c r="G642" t="s">
        <v>12</v>
      </c>
      <c r="H642" t="s">
        <v>12</v>
      </c>
      <c r="I642" t="s">
        <v>12</v>
      </c>
    </row>
    <row r="643" spans="1:9">
      <c r="A643" t="s">
        <v>51</v>
      </c>
      <c r="B643" t="s">
        <v>10</v>
      </c>
      <c r="C643" t="s">
        <v>11</v>
      </c>
      <c r="E643">
        <v>622293250</v>
      </c>
      <c r="F643" s="1">
        <v>45531.861620370371</v>
      </c>
      <c r="G643" t="s">
        <v>12</v>
      </c>
      <c r="H643" t="s">
        <v>12</v>
      </c>
      <c r="I643" t="s">
        <v>12</v>
      </c>
    </row>
    <row r="644" spans="1:9">
      <c r="A644" t="s">
        <v>51</v>
      </c>
      <c r="B644" t="s">
        <v>10</v>
      </c>
      <c r="C644" t="s">
        <v>11</v>
      </c>
      <c r="E644">
        <v>631330290</v>
      </c>
      <c r="F644" s="1">
        <v>45531.861620370371</v>
      </c>
      <c r="G644" t="s">
        <v>12</v>
      </c>
      <c r="H644" t="s">
        <v>12</v>
      </c>
      <c r="I644" t="s">
        <v>12</v>
      </c>
    </row>
    <row r="645" spans="1:9">
      <c r="A645" t="s">
        <v>51</v>
      </c>
      <c r="B645" t="s">
        <v>10</v>
      </c>
      <c r="C645" t="s">
        <v>11</v>
      </c>
      <c r="E645">
        <v>617015800</v>
      </c>
      <c r="F645" s="1">
        <v>45531.861620370371</v>
      </c>
      <c r="G645" t="s">
        <v>12</v>
      </c>
      <c r="H645" t="s">
        <v>12</v>
      </c>
      <c r="I645" t="s">
        <v>12</v>
      </c>
    </row>
    <row r="646" spans="1:9">
      <c r="A646" t="s">
        <v>51</v>
      </c>
      <c r="B646" t="s">
        <v>10</v>
      </c>
      <c r="C646" t="s">
        <v>11</v>
      </c>
      <c r="E646">
        <v>659485462</v>
      </c>
      <c r="F646" s="1">
        <v>45531.861388888887</v>
      </c>
      <c r="G646" t="s">
        <v>12</v>
      </c>
      <c r="H646" t="s">
        <v>12</v>
      </c>
      <c r="I646" t="s">
        <v>12</v>
      </c>
    </row>
    <row r="647" spans="1:9">
      <c r="A647" t="s">
        <v>51</v>
      </c>
      <c r="B647" t="s">
        <v>10</v>
      </c>
      <c r="C647" t="s">
        <v>11</v>
      </c>
      <c r="E647">
        <v>687948692</v>
      </c>
      <c r="F647" s="1">
        <v>45531.861064814817</v>
      </c>
      <c r="G647" t="s">
        <v>12</v>
      </c>
      <c r="H647" t="s">
        <v>12</v>
      </c>
      <c r="I647" t="s">
        <v>12</v>
      </c>
    </row>
    <row r="648" spans="1:9">
      <c r="A648" t="s">
        <v>51</v>
      </c>
      <c r="B648" t="s">
        <v>10</v>
      </c>
      <c r="C648" t="s">
        <v>11</v>
      </c>
      <c r="E648">
        <v>606079033</v>
      </c>
      <c r="F648" s="1">
        <v>45531.861064814817</v>
      </c>
      <c r="G648" t="s">
        <v>12</v>
      </c>
      <c r="H648" t="s">
        <v>12</v>
      </c>
      <c r="I648" t="s">
        <v>12</v>
      </c>
    </row>
    <row r="649" spans="1:9">
      <c r="A649" t="s">
        <v>51</v>
      </c>
      <c r="B649" t="s">
        <v>10</v>
      </c>
      <c r="C649" t="s">
        <v>11</v>
      </c>
      <c r="E649">
        <v>617153238</v>
      </c>
      <c r="F649" s="1">
        <v>45531.861064814817</v>
      </c>
      <c r="G649" t="s">
        <v>12</v>
      </c>
      <c r="H649" t="s">
        <v>12</v>
      </c>
      <c r="I649" t="s">
        <v>12</v>
      </c>
    </row>
    <row r="650" spans="1:9">
      <c r="A650" t="s">
        <v>51</v>
      </c>
      <c r="B650" t="s">
        <v>10</v>
      </c>
      <c r="C650" t="s">
        <v>11</v>
      </c>
      <c r="E650">
        <v>659485462</v>
      </c>
      <c r="F650" s="1">
        <v>45531.861064814817</v>
      </c>
      <c r="G650" t="s">
        <v>12</v>
      </c>
      <c r="H650" t="s">
        <v>12</v>
      </c>
      <c r="I650" t="s">
        <v>12</v>
      </c>
    </row>
    <row r="651" spans="1:9">
      <c r="A651" t="s">
        <v>51</v>
      </c>
      <c r="B651" t="s">
        <v>10</v>
      </c>
      <c r="C651" t="s">
        <v>11</v>
      </c>
      <c r="E651">
        <v>656490583</v>
      </c>
      <c r="F651" s="1">
        <v>45531.861064814817</v>
      </c>
      <c r="G651" t="s">
        <v>12</v>
      </c>
      <c r="H651" t="s">
        <v>12</v>
      </c>
      <c r="I651" t="s">
        <v>12</v>
      </c>
    </row>
    <row r="652" spans="1:9">
      <c r="A652" t="s">
        <v>51</v>
      </c>
      <c r="B652" t="s">
        <v>10</v>
      </c>
      <c r="C652" t="s">
        <v>11</v>
      </c>
      <c r="E652">
        <v>611385140</v>
      </c>
      <c r="F652" s="1">
        <v>45531.861064814817</v>
      </c>
      <c r="G652" t="s">
        <v>12</v>
      </c>
      <c r="H652" t="s">
        <v>12</v>
      </c>
      <c r="I652" t="s">
        <v>12</v>
      </c>
    </row>
    <row r="653" spans="1:9">
      <c r="A653" t="s">
        <v>51</v>
      </c>
      <c r="B653" t="s">
        <v>10</v>
      </c>
      <c r="C653" t="s">
        <v>11</v>
      </c>
      <c r="E653">
        <v>666383621</v>
      </c>
      <c r="F653" s="1">
        <v>45531.861064814817</v>
      </c>
      <c r="G653" t="s">
        <v>12</v>
      </c>
      <c r="H653" t="s">
        <v>12</v>
      </c>
      <c r="I653" t="s">
        <v>12</v>
      </c>
    </row>
    <row r="654" spans="1:9">
      <c r="A654" t="s">
        <v>51</v>
      </c>
      <c r="B654" t="s">
        <v>10</v>
      </c>
      <c r="C654" t="s">
        <v>11</v>
      </c>
      <c r="E654">
        <v>606108074</v>
      </c>
      <c r="F654" s="1">
        <v>45531.861064814817</v>
      </c>
      <c r="G654" t="s">
        <v>12</v>
      </c>
      <c r="H654" t="s">
        <v>12</v>
      </c>
      <c r="I654" t="s">
        <v>12</v>
      </c>
    </row>
    <row r="655" spans="1:9">
      <c r="A655" t="s">
        <v>51</v>
      </c>
      <c r="B655" t="s">
        <v>10</v>
      </c>
      <c r="C655" t="s">
        <v>11</v>
      </c>
      <c r="E655">
        <v>674935678</v>
      </c>
      <c r="F655" s="1">
        <v>45531.861064814817</v>
      </c>
      <c r="G655" t="s">
        <v>12</v>
      </c>
      <c r="H655" t="s">
        <v>12</v>
      </c>
      <c r="I655" t="s">
        <v>12</v>
      </c>
    </row>
    <row r="656" spans="1:9">
      <c r="A656" t="s">
        <v>51</v>
      </c>
      <c r="B656" t="s">
        <v>10</v>
      </c>
      <c r="C656" t="s">
        <v>11</v>
      </c>
      <c r="E656">
        <v>686756262</v>
      </c>
      <c r="F656" s="1">
        <v>45531.861064814817</v>
      </c>
      <c r="G656" t="s">
        <v>12</v>
      </c>
      <c r="H656" t="s">
        <v>12</v>
      </c>
      <c r="I656" t="s">
        <v>12</v>
      </c>
    </row>
    <row r="657" spans="1:9">
      <c r="A657" t="s">
        <v>51</v>
      </c>
      <c r="B657" t="s">
        <v>10</v>
      </c>
      <c r="C657" t="s">
        <v>11</v>
      </c>
      <c r="E657">
        <v>654230832</v>
      </c>
      <c r="F657" s="1">
        <v>45531.861064814817</v>
      </c>
      <c r="G657" t="s">
        <v>12</v>
      </c>
      <c r="H657" t="s">
        <v>12</v>
      </c>
      <c r="I657" t="s">
        <v>12</v>
      </c>
    </row>
    <row r="658" spans="1:9">
      <c r="A658" t="s">
        <v>51</v>
      </c>
      <c r="B658" t="s">
        <v>10</v>
      </c>
      <c r="C658" t="s">
        <v>11</v>
      </c>
      <c r="E658">
        <v>671215309</v>
      </c>
      <c r="F658" s="1">
        <v>45531.861064814817</v>
      </c>
      <c r="G658" t="s">
        <v>12</v>
      </c>
      <c r="H658" t="s">
        <v>12</v>
      </c>
      <c r="I658" t="s">
        <v>12</v>
      </c>
    </row>
    <row r="659" spans="1:9">
      <c r="A659" t="s">
        <v>51</v>
      </c>
      <c r="B659" t="s">
        <v>10</v>
      </c>
      <c r="C659" t="s">
        <v>11</v>
      </c>
      <c r="E659">
        <v>645473507</v>
      </c>
      <c r="F659" s="1">
        <v>45531.861064814817</v>
      </c>
      <c r="G659" t="s">
        <v>12</v>
      </c>
      <c r="H659" t="s">
        <v>12</v>
      </c>
      <c r="I659" t="s">
        <v>12</v>
      </c>
    </row>
    <row r="660" spans="1:9">
      <c r="A660" t="s">
        <v>51</v>
      </c>
      <c r="B660" t="s">
        <v>10</v>
      </c>
      <c r="C660" t="s">
        <v>11</v>
      </c>
      <c r="D660" t="s">
        <v>14</v>
      </c>
      <c r="E660">
        <v>674410705</v>
      </c>
      <c r="F660" s="1">
        <v>45531.86105324074</v>
      </c>
      <c r="G660" t="s">
        <v>15</v>
      </c>
      <c r="H660" t="s">
        <v>15</v>
      </c>
      <c r="I660" t="s">
        <v>25</v>
      </c>
    </row>
    <row r="661" spans="1:9">
      <c r="A661" t="s">
        <v>51</v>
      </c>
      <c r="B661" t="s">
        <v>10</v>
      </c>
      <c r="C661" t="s">
        <v>11</v>
      </c>
      <c r="E661">
        <v>635997598</v>
      </c>
      <c r="F661" s="1">
        <v>45531.861041666663</v>
      </c>
      <c r="G661" t="s">
        <v>12</v>
      </c>
      <c r="H661" t="s">
        <v>12</v>
      </c>
      <c r="I661" t="s">
        <v>12</v>
      </c>
    </row>
    <row r="662" spans="1:9">
      <c r="A662" t="s">
        <v>51</v>
      </c>
      <c r="B662" t="s">
        <v>10</v>
      </c>
      <c r="C662" t="s">
        <v>11</v>
      </c>
      <c r="E662">
        <v>605639466</v>
      </c>
      <c r="F662" s="1">
        <v>45531.860949074071</v>
      </c>
      <c r="G662" t="s">
        <v>12</v>
      </c>
      <c r="H662" t="s">
        <v>12</v>
      </c>
      <c r="I662" t="s">
        <v>12</v>
      </c>
    </row>
    <row r="663" spans="1:9">
      <c r="A663" t="s">
        <v>51</v>
      </c>
      <c r="B663" t="s">
        <v>10</v>
      </c>
      <c r="C663" t="s">
        <v>11</v>
      </c>
      <c r="E663">
        <v>610021594</v>
      </c>
      <c r="F663" s="1">
        <v>45531.860949074071</v>
      </c>
      <c r="G663" t="s">
        <v>12</v>
      </c>
      <c r="H663" t="s">
        <v>12</v>
      </c>
      <c r="I663" t="s">
        <v>12</v>
      </c>
    </row>
    <row r="664" spans="1:9">
      <c r="A664" t="s">
        <v>51</v>
      </c>
      <c r="B664" t="s">
        <v>10</v>
      </c>
      <c r="C664" t="s">
        <v>11</v>
      </c>
      <c r="E664">
        <v>652810791</v>
      </c>
      <c r="F664" s="1">
        <v>45531.860949074071</v>
      </c>
      <c r="G664" t="s">
        <v>12</v>
      </c>
      <c r="H664" t="s">
        <v>12</v>
      </c>
      <c r="I664" t="s">
        <v>12</v>
      </c>
    </row>
    <row r="665" spans="1:9">
      <c r="A665" t="s">
        <v>51</v>
      </c>
      <c r="B665" t="s">
        <v>10</v>
      </c>
      <c r="C665" t="s">
        <v>11</v>
      </c>
      <c r="E665">
        <v>633527160</v>
      </c>
      <c r="F665" s="1">
        <v>45531.860949074071</v>
      </c>
      <c r="G665" t="s">
        <v>12</v>
      </c>
      <c r="H665" t="s">
        <v>12</v>
      </c>
      <c r="I665" t="s">
        <v>12</v>
      </c>
    </row>
    <row r="666" spans="1:9">
      <c r="A666" t="s">
        <v>51</v>
      </c>
      <c r="B666" t="s">
        <v>10</v>
      </c>
      <c r="C666" t="s">
        <v>11</v>
      </c>
      <c r="E666">
        <v>665282321</v>
      </c>
      <c r="F666" s="1">
        <v>45531.860949074071</v>
      </c>
      <c r="G666" t="s">
        <v>12</v>
      </c>
      <c r="H666" t="s">
        <v>12</v>
      </c>
      <c r="I666" t="s">
        <v>12</v>
      </c>
    </row>
    <row r="667" spans="1:9">
      <c r="A667" t="s">
        <v>51</v>
      </c>
      <c r="B667" t="s">
        <v>10</v>
      </c>
      <c r="C667" t="s">
        <v>11</v>
      </c>
      <c r="E667">
        <v>618716349</v>
      </c>
      <c r="F667" s="1">
        <v>45531.860949074071</v>
      </c>
      <c r="G667" t="s">
        <v>12</v>
      </c>
      <c r="H667" t="s">
        <v>12</v>
      </c>
      <c r="I667" t="s">
        <v>12</v>
      </c>
    </row>
    <row r="668" spans="1:9">
      <c r="A668" t="s">
        <v>51</v>
      </c>
      <c r="B668" t="s">
        <v>10</v>
      </c>
      <c r="C668" t="s">
        <v>11</v>
      </c>
      <c r="E668">
        <v>600836017</v>
      </c>
      <c r="F668" s="1">
        <v>45531.860949074071</v>
      </c>
      <c r="G668" t="s">
        <v>12</v>
      </c>
      <c r="H668" t="s">
        <v>12</v>
      </c>
      <c r="I668" t="s">
        <v>12</v>
      </c>
    </row>
    <row r="669" spans="1:9">
      <c r="A669" t="s">
        <v>51</v>
      </c>
      <c r="B669" t="s">
        <v>10</v>
      </c>
      <c r="C669" t="s">
        <v>11</v>
      </c>
      <c r="E669">
        <v>659326033</v>
      </c>
      <c r="F669" s="1">
        <v>45531.860949074071</v>
      </c>
      <c r="G669" t="s">
        <v>12</v>
      </c>
      <c r="H669" t="s">
        <v>12</v>
      </c>
      <c r="I669" t="s">
        <v>12</v>
      </c>
    </row>
    <row r="670" spans="1:9">
      <c r="A670" t="s">
        <v>51</v>
      </c>
      <c r="B670" t="s">
        <v>10</v>
      </c>
      <c r="C670" t="s">
        <v>11</v>
      </c>
      <c r="E670">
        <v>608971734</v>
      </c>
      <c r="F670" s="1">
        <v>45531.860949074071</v>
      </c>
      <c r="G670" t="s">
        <v>12</v>
      </c>
      <c r="H670" t="s">
        <v>12</v>
      </c>
      <c r="I670" t="s">
        <v>12</v>
      </c>
    </row>
    <row r="671" spans="1:9">
      <c r="A671" t="s">
        <v>51</v>
      </c>
      <c r="B671" t="s">
        <v>10</v>
      </c>
      <c r="C671" t="s">
        <v>11</v>
      </c>
      <c r="D671" t="s">
        <v>14</v>
      </c>
      <c r="E671">
        <v>628609037</v>
      </c>
      <c r="F671" s="1">
        <v>45531.860949074071</v>
      </c>
      <c r="G671" t="s">
        <v>15</v>
      </c>
      <c r="H671" t="s">
        <v>15</v>
      </c>
      <c r="I671" t="s">
        <v>21</v>
      </c>
    </row>
    <row r="672" spans="1:9">
      <c r="A672" t="s">
        <v>51</v>
      </c>
      <c r="B672" t="s">
        <v>10</v>
      </c>
      <c r="C672" t="s">
        <v>11</v>
      </c>
      <c r="E672">
        <v>663234196</v>
      </c>
      <c r="F672" s="1">
        <v>45531.860949074071</v>
      </c>
      <c r="G672" t="s">
        <v>12</v>
      </c>
      <c r="H672" t="s">
        <v>12</v>
      </c>
      <c r="I672" t="s">
        <v>12</v>
      </c>
    </row>
    <row r="673" spans="1:9">
      <c r="A673" t="s">
        <v>51</v>
      </c>
      <c r="B673" t="s">
        <v>10</v>
      </c>
      <c r="C673" t="s">
        <v>11</v>
      </c>
      <c r="E673">
        <v>606067713</v>
      </c>
      <c r="F673" s="1">
        <v>45531.860949074071</v>
      </c>
      <c r="G673" t="s">
        <v>12</v>
      </c>
      <c r="H673" t="s">
        <v>12</v>
      </c>
      <c r="I673" t="s">
        <v>12</v>
      </c>
    </row>
    <row r="674" spans="1:9">
      <c r="A674" t="s">
        <v>51</v>
      </c>
      <c r="B674" t="s">
        <v>10</v>
      </c>
      <c r="C674" t="s">
        <v>11</v>
      </c>
      <c r="E674">
        <v>628112624</v>
      </c>
      <c r="F674" s="1">
        <v>45531.860925925925</v>
      </c>
      <c r="G674" t="s">
        <v>12</v>
      </c>
      <c r="H674" t="s">
        <v>12</v>
      </c>
      <c r="I674" t="s">
        <v>12</v>
      </c>
    </row>
    <row r="675" spans="1:9">
      <c r="A675" t="s">
        <v>51</v>
      </c>
      <c r="B675" t="s">
        <v>10</v>
      </c>
      <c r="C675" t="s">
        <v>11</v>
      </c>
      <c r="E675">
        <v>699330731</v>
      </c>
      <c r="F675" s="1">
        <v>45531.860925925925</v>
      </c>
      <c r="G675" t="s">
        <v>12</v>
      </c>
      <c r="H675" t="s">
        <v>12</v>
      </c>
      <c r="I675" t="s">
        <v>12</v>
      </c>
    </row>
    <row r="676" spans="1:9">
      <c r="A676" t="s">
        <v>51</v>
      </c>
      <c r="B676" t="s">
        <v>10</v>
      </c>
      <c r="C676" t="s">
        <v>11</v>
      </c>
      <c r="E676">
        <v>607881826</v>
      </c>
      <c r="F676" s="1">
        <v>45531.860821759263</v>
      </c>
      <c r="G676" t="s">
        <v>12</v>
      </c>
      <c r="H676" t="s">
        <v>12</v>
      </c>
      <c r="I676" t="s">
        <v>12</v>
      </c>
    </row>
    <row r="677" spans="1:9">
      <c r="A677" t="s">
        <v>51</v>
      </c>
      <c r="B677" t="s">
        <v>10</v>
      </c>
      <c r="C677" t="s">
        <v>11</v>
      </c>
      <c r="E677">
        <v>696289667</v>
      </c>
      <c r="F677" s="1">
        <v>45531.860821759263</v>
      </c>
      <c r="G677" t="s">
        <v>12</v>
      </c>
      <c r="H677" t="s">
        <v>12</v>
      </c>
      <c r="I677" t="s">
        <v>12</v>
      </c>
    </row>
    <row r="678" spans="1:9">
      <c r="A678" t="s">
        <v>51</v>
      </c>
      <c r="B678" t="s">
        <v>10</v>
      </c>
      <c r="C678" t="s">
        <v>11</v>
      </c>
      <c r="E678">
        <v>609947647</v>
      </c>
      <c r="F678" s="1">
        <v>45531.860821759263</v>
      </c>
      <c r="G678" t="s">
        <v>12</v>
      </c>
      <c r="H678" t="s">
        <v>12</v>
      </c>
      <c r="I678" t="s">
        <v>12</v>
      </c>
    </row>
    <row r="679" spans="1:9">
      <c r="A679" t="s">
        <v>51</v>
      </c>
      <c r="B679" t="s">
        <v>10</v>
      </c>
      <c r="C679" t="s">
        <v>11</v>
      </c>
      <c r="E679">
        <v>655514736</v>
      </c>
      <c r="F679" s="1">
        <v>45531.860821759263</v>
      </c>
      <c r="G679" t="s">
        <v>12</v>
      </c>
      <c r="H679" t="s">
        <v>12</v>
      </c>
      <c r="I679" t="s">
        <v>12</v>
      </c>
    </row>
    <row r="680" spans="1:9">
      <c r="A680" t="s">
        <v>51</v>
      </c>
      <c r="B680" t="s">
        <v>10</v>
      </c>
      <c r="C680" t="s">
        <v>11</v>
      </c>
      <c r="E680">
        <v>651316161</v>
      </c>
      <c r="F680" s="1">
        <v>45531.860821759263</v>
      </c>
      <c r="G680" t="s">
        <v>12</v>
      </c>
      <c r="H680" t="s">
        <v>12</v>
      </c>
      <c r="I680" t="s">
        <v>12</v>
      </c>
    </row>
    <row r="681" spans="1:9">
      <c r="A681" t="s">
        <v>51</v>
      </c>
      <c r="B681" t="s">
        <v>10</v>
      </c>
      <c r="C681" t="s">
        <v>11</v>
      </c>
      <c r="E681">
        <v>653694608</v>
      </c>
      <c r="F681" s="1">
        <v>45531.860821759263</v>
      </c>
      <c r="G681" t="s">
        <v>12</v>
      </c>
      <c r="H681" t="s">
        <v>12</v>
      </c>
      <c r="I681" t="s">
        <v>12</v>
      </c>
    </row>
    <row r="682" spans="1:9">
      <c r="A682" t="s">
        <v>51</v>
      </c>
      <c r="B682" t="s">
        <v>10</v>
      </c>
      <c r="C682" t="s">
        <v>11</v>
      </c>
      <c r="E682">
        <v>626400840</v>
      </c>
      <c r="F682" s="1">
        <v>45531.860821759263</v>
      </c>
      <c r="G682" t="s">
        <v>12</v>
      </c>
      <c r="H682" t="s">
        <v>12</v>
      </c>
      <c r="I682" t="s">
        <v>12</v>
      </c>
    </row>
    <row r="683" spans="1:9">
      <c r="A683" t="s">
        <v>51</v>
      </c>
      <c r="B683" t="s">
        <v>10</v>
      </c>
      <c r="C683" t="s">
        <v>11</v>
      </c>
      <c r="E683">
        <v>606552385</v>
      </c>
      <c r="F683" s="1">
        <v>45531.860821759263</v>
      </c>
      <c r="G683" t="s">
        <v>12</v>
      </c>
      <c r="H683" t="s">
        <v>12</v>
      </c>
      <c r="I683" t="s">
        <v>12</v>
      </c>
    </row>
    <row r="684" spans="1:9">
      <c r="A684" t="s">
        <v>51</v>
      </c>
      <c r="B684" t="s">
        <v>10</v>
      </c>
      <c r="C684" t="s">
        <v>11</v>
      </c>
      <c r="E684">
        <v>627170970</v>
      </c>
      <c r="F684" s="1">
        <v>45531.860821759263</v>
      </c>
      <c r="G684" t="s">
        <v>12</v>
      </c>
      <c r="H684" t="s">
        <v>12</v>
      </c>
      <c r="I684" t="s">
        <v>12</v>
      </c>
    </row>
    <row r="685" spans="1:9">
      <c r="A685" t="s">
        <v>51</v>
      </c>
      <c r="B685" t="s">
        <v>10</v>
      </c>
      <c r="C685" t="s">
        <v>11</v>
      </c>
      <c r="E685">
        <v>639003560</v>
      </c>
      <c r="F685" s="1">
        <v>45531.860821759263</v>
      </c>
      <c r="G685" t="s">
        <v>12</v>
      </c>
      <c r="H685" t="s">
        <v>12</v>
      </c>
      <c r="I685" t="s">
        <v>12</v>
      </c>
    </row>
    <row r="686" spans="1:9">
      <c r="A686" t="s">
        <v>51</v>
      </c>
      <c r="B686" t="s">
        <v>10</v>
      </c>
      <c r="C686" t="s">
        <v>11</v>
      </c>
      <c r="E686">
        <v>677040239</v>
      </c>
      <c r="F686" s="1">
        <v>45531.860821759263</v>
      </c>
      <c r="G686" t="s">
        <v>12</v>
      </c>
      <c r="H686" t="s">
        <v>12</v>
      </c>
      <c r="I686" t="s">
        <v>12</v>
      </c>
    </row>
    <row r="687" spans="1:9">
      <c r="A687" t="s">
        <v>51</v>
      </c>
      <c r="B687" t="s">
        <v>10</v>
      </c>
      <c r="C687" t="s">
        <v>11</v>
      </c>
      <c r="E687">
        <v>689232299</v>
      </c>
      <c r="F687" s="1">
        <v>45531.860821759263</v>
      </c>
      <c r="G687" t="s">
        <v>12</v>
      </c>
      <c r="H687" t="s">
        <v>12</v>
      </c>
      <c r="I687" t="s">
        <v>12</v>
      </c>
    </row>
    <row r="688" spans="1:9">
      <c r="A688" t="s">
        <v>51</v>
      </c>
      <c r="B688" t="s">
        <v>10</v>
      </c>
      <c r="C688" t="s">
        <v>11</v>
      </c>
      <c r="E688">
        <v>634480047</v>
      </c>
      <c r="F688" s="1">
        <v>45531.860821759263</v>
      </c>
      <c r="G688" t="s">
        <v>12</v>
      </c>
      <c r="H688" t="s">
        <v>12</v>
      </c>
      <c r="I688" t="s">
        <v>12</v>
      </c>
    </row>
    <row r="689" spans="1:9">
      <c r="A689" t="s">
        <v>51</v>
      </c>
      <c r="B689" t="s">
        <v>10</v>
      </c>
      <c r="C689" t="s">
        <v>11</v>
      </c>
      <c r="E689">
        <v>607859392</v>
      </c>
      <c r="F689" s="1">
        <v>45531.860821759263</v>
      </c>
      <c r="G689" t="s">
        <v>12</v>
      </c>
      <c r="H689" t="s">
        <v>12</v>
      </c>
      <c r="I689" t="s">
        <v>12</v>
      </c>
    </row>
    <row r="690" spans="1:9">
      <c r="A690" t="s">
        <v>51</v>
      </c>
      <c r="B690" t="s">
        <v>10</v>
      </c>
      <c r="C690" t="s">
        <v>11</v>
      </c>
      <c r="E690">
        <v>690984242</v>
      </c>
      <c r="F690" s="1">
        <v>45531.860798611109</v>
      </c>
      <c r="G690" t="s">
        <v>12</v>
      </c>
      <c r="H690" t="s">
        <v>12</v>
      </c>
      <c r="I690" t="s">
        <v>12</v>
      </c>
    </row>
    <row r="691" spans="1:9">
      <c r="A691" t="s">
        <v>51</v>
      </c>
      <c r="B691" t="s">
        <v>10</v>
      </c>
      <c r="C691" t="s">
        <v>11</v>
      </c>
      <c r="E691">
        <v>639854011</v>
      </c>
      <c r="F691" s="1">
        <v>45531.860706018517</v>
      </c>
      <c r="G691" t="s">
        <v>12</v>
      </c>
      <c r="H691" t="s">
        <v>12</v>
      </c>
      <c r="I691" t="s">
        <v>12</v>
      </c>
    </row>
    <row r="692" spans="1:9">
      <c r="A692" t="s">
        <v>51</v>
      </c>
      <c r="B692" t="s">
        <v>10</v>
      </c>
      <c r="C692" t="s">
        <v>11</v>
      </c>
      <c r="E692">
        <v>675711112</v>
      </c>
      <c r="F692" s="1">
        <v>45531.860706018517</v>
      </c>
      <c r="G692" t="s">
        <v>12</v>
      </c>
      <c r="H692" t="s">
        <v>12</v>
      </c>
      <c r="I692" t="s">
        <v>12</v>
      </c>
    </row>
    <row r="693" spans="1:9">
      <c r="A693" t="s">
        <v>51</v>
      </c>
      <c r="B693" t="s">
        <v>10</v>
      </c>
      <c r="C693" t="s">
        <v>11</v>
      </c>
      <c r="E693">
        <v>677120019</v>
      </c>
      <c r="F693" s="1">
        <v>45531.860706018517</v>
      </c>
      <c r="G693" t="s">
        <v>12</v>
      </c>
      <c r="H693" t="s">
        <v>12</v>
      </c>
      <c r="I693" t="s">
        <v>12</v>
      </c>
    </row>
    <row r="694" spans="1:9">
      <c r="A694" t="s">
        <v>51</v>
      </c>
      <c r="B694" t="s">
        <v>10</v>
      </c>
      <c r="C694" t="s">
        <v>11</v>
      </c>
      <c r="E694">
        <v>611464741</v>
      </c>
      <c r="F694" s="1">
        <v>45531.860706018517</v>
      </c>
      <c r="G694" t="s">
        <v>12</v>
      </c>
      <c r="H694" t="s">
        <v>12</v>
      </c>
      <c r="I694" t="s">
        <v>12</v>
      </c>
    </row>
    <row r="695" spans="1:9">
      <c r="A695" t="s">
        <v>51</v>
      </c>
      <c r="B695" t="s">
        <v>10</v>
      </c>
      <c r="C695" t="s">
        <v>11</v>
      </c>
      <c r="E695">
        <v>650905399</v>
      </c>
      <c r="F695" s="1">
        <v>45531.860706018517</v>
      </c>
      <c r="G695" t="s">
        <v>12</v>
      </c>
      <c r="H695" t="s">
        <v>12</v>
      </c>
      <c r="I695" t="s">
        <v>12</v>
      </c>
    </row>
    <row r="696" spans="1:9">
      <c r="A696" t="s">
        <v>51</v>
      </c>
      <c r="B696" t="s">
        <v>10</v>
      </c>
      <c r="C696" t="s">
        <v>11</v>
      </c>
      <c r="E696">
        <v>622824157</v>
      </c>
      <c r="F696" s="1">
        <v>45531.860706018517</v>
      </c>
      <c r="G696" t="s">
        <v>12</v>
      </c>
      <c r="H696" t="s">
        <v>12</v>
      </c>
      <c r="I696" t="s">
        <v>12</v>
      </c>
    </row>
    <row r="697" spans="1:9">
      <c r="A697" t="s">
        <v>51</v>
      </c>
      <c r="B697" t="s">
        <v>10</v>
      </c>
      <c r="C697" t="s">
        <v>11</v>
      </c>
      <c r="E697">
        <v>600299917</v>
      </c>
      <c r="F697" s="1">
        <v>45531.860706018517</v>
      </c>
      <c r="G697" t="s">
        <v>12</v>
      </c>
      <c r="H697" t="s">
        <v>12</v>
      </c>
      <c r="I697" t="s">
        <v>12</v>
      </c>
    </row>
    <row r="698" spans="1:9">
      <c r="A698" t="s">
        <v>51</v>
      </c>
      <c r="B698" t="s">
        <v>10</v>
      </c>
      <c r="C698" t="s">
        <v>11</v>
      </c>
      <c r="E698">
        <v>633372955</v>
      </c>
      <c r="F698" s="1">
        <v>45531.860706018517</v>
      </c>
      <c r="G698" t="s">
        <v>12</v>
      </c>
      <c r="H698" t="s">
        <v>12</v>
      </c>
      <c r="I698" t="s">
        <v>12</v>
      </c>
    </row>
    <row r="699" spans="1:9">
      <c r="A699" t="s">
        <v>51</v>
      </c>
      <c r="B699" t="s">
        <v>10</v>
      </c>
      <c r="C699" t="s">
        <v>11</v>
      </c>
      <c r="E699">
        <v>662560820</v>
      </c>
      <c r="F699" s="1">
        <v>45531.860706018517</v>
      </c>
      <c r="G699" t="s">
        <v>12</v>
      </c>
      <c r="H699" t="s">
        <v>12</v>
      </c>
      <c r="I699" t="s">
        <v>12</v>
      </c>
    </row>
    <row r="700" spans="1:9">
      <c r="A700" t="s">
        <v>51</v>
      </c>
      <c r="B700" t="s">
        <v>10</v>
      </c>
      <c r="C700" t="s">
        <v>11</v>
      </c>
      <c r="E700">
        <v>629864118</v>
      </c>
      <c r="F700" s="1">
        <v>45531.860706018517</v>
      </c>
      <c r="G700" t="s">
        <v>12</v>
      </c>
      <c r="H700" t="s">
        <v>12</v>
      </c>
      <c r="I700" t="s">
        <v>12</v>
      </c>
    </row>
    <row r="701" spans="1:9">
      <c r="A701" t="s">
        <v>51</v>
      </c>
      <c r="B701" t="s">
        <v>10</v>
      </c>
      <c r="C701" t="s">
        <v>11</v>
      </c>
      <c r="E701">
        <v>633658111</v>
      </c>
      <c r="F701" s="1">
        <v>45531.860706018517</v>
      </c>
      <c r="G701" t="s">
        <v>12</v>
      </c>
      <c r="H701" t="s">
        <v>12</v>
      </c>
      <c r="I701" t="s">
        <v>12</v>
      </c>
    </row>
    <row r="702" spans="1:9">
      <c r="A702" t="s">
        <v>51</v>
      </c>
      <c r="B702" t="s">
        <v>10</v>
      </c>
      <c r="C702" t="s">
        <v>11</v>
      </c>
      <c r="E702">
        <v>689010013</v>
      </c>
      <c r="F702" s="1">
        <v>45531.860706018517</v>
      </c>
      <c r="G702" t="s">
        <v>12</v>
      </c>
      <c r="H702" t="s">
        <v>12</v>
      </c>
      <c r="I702" t="s">
        <v>12</v>
      </c>
    </row>
    <row r="703" spans="1:9">
      <c r="A703" t="s">
        <v>51</v>
      </c>
      <c r="B703" t="s">
        <v>10</v>
      </c>
      <c r="C703" t="s">
        <v>11</v>
      </c>
      <c r="E703">
        <v>639180650</v>
      </c>
      <c r="F703" s="1">
        <v>45531.860706018517</v>
      </c>
      <c r="G703" t="s">
        <v>12</v>
      </c>
      <c r="H703" t="s">
        <v>12</v>
      </c>
      <c r="I703" t="s">
        <v>12</v>
      </c>
    </row>
    <row r="704" spans="1:9">
      <c r="A704" t="s">
        <v>51</v>
      </c>
      <c r="B704" t="s">
        <v>10</v>
      </c>
      <c r="C704" t="s">
        <v>11</v>
      </c>
      <c r="E704">
        <v>677959447</v>
      </c>
      <c r="F704" s="1">
        <v>45531.860706018517</v>
      </c>
      <c r="G704" t="s">
        <v>12</v>
      </c>
      <c r="H704" t="s">
        <v>12</v>
      </c>
      <c r="I704" t="s">
        <v>12</v>
      </c>
    </row>
    <row r="705" spans="1:9">
      <c r="A705" t="s">
        <v>51</v>
      </c>
      <c r="B705" t="s">
        <v>10</v>
      </c>
      <c r="C705" t="s">
        <v>11</v>
      </c>
      <c r="E705">
        <v>610808757</v>
      </c>
      <c r="F705" s="1">
        <v>45531.860636574071</v>
      </c>
      <c r="G705" t="s">
        <v>12</v>
      </c>
      <c r="H705" t="s">
        <v>12</v>
      </c>
      <c r="I705" t="s">
        <v>12</v>
      </c>
    </row>
    <row r="706" spans="1:9">
      <c r="A706" t="s">
        <v>51</v>
      </c>
      <c r="B706" t="s">
        <v>10</v>
      </c>
      <c r="C706" t="s">
        <v>11</v>
      </c>
      <c r="E706">
        <v>608766079</v>
      </c>
      <c r="F706" s="1">
        <v>45531.860324074078</v>
      </c>
      <c r="G706" t="s">
        <v>12</v>
      </c>
      <c r="H706" t="s">
        <v>12</v>
      </c>
      <c r="I706" t="s">
        <v>12</v>
      </c>
    </row>
    <row r="707" spans="1:9">
      <c r="A707" t="s">
        <v>51</v>
      </c>
      <c r="B707" t="s">
        <v>10</v>
      </c>
      <c r="C707" t="s">
        <v>11</v>
      </c>
      <c r="E707">
        <v>652513925</v>
      </c>
      <c r="F707" s="1">
        <v>45531.859895833331</v>
      </c>
      <c r="G707" t="s">
        <v>12</v>
      </c>
      <c r="H707" t="s">
        <v>12</v>
      </c>
      <c r="I707" t="s">
        <v>12</v>
      </c>
    </row>
    <row r="708" spans="1:9">
      <c r="A708" t="s">
        <v>51</v>
      </c>
      <c r="B708" t="s">
        <v>10</v>
      </c>
      <c r="C708" t="s">
        <v>11</v>
      </c>
      <c r="E708">
        <v>655760032</v>
      </c>
      <c r="F708" s="1">
        <v>45531.85900462963</v>
      </c>
      <c r="G708" t="s">
        <v>12</v>
      </c>
      <c r="H708" t="s">
        <v>12</v>
      </c>
      <c r="I708" t="s">
        <v>12</v>
      </c>
    </row>
    <row r="709" spans="1:9">
      <c r="A709" t="s">
        <v>51</v>
      </c>
      <c r="B709" t="s">
        <v>10</v>
      </c>
      <c r="C709" t="s">
        <v>11</v>
      </c>
      <c r="E709">
        <v>625556483</v>
      </c>
      <c r="F709" s="1">
        <v>45531.858032407406</v>
      </c>
      <c r="G709" t="s">
        <v>12</v>
      </c>
      <c r="H709" t="s">
        <v>12</v>
      </c>
      <c r="I709" t="s">
        <v>12</v>
      </c>
    </row>
    <row r="710" spans="1:9">
      <c r="A710" t="s">
        <v>51</v>
      </c>
      <c r="B710" t="s">
        <v>10</v>
      </c>
      <c r="C710" t="s">
        <v>11</v>
      </c>
      <c r="E710">
        <v>600453835</v>
      </c>
      <c r="F710" s="1">
        <v>45531.857511574075</v>
      </c>
      <c r="G710" t="s">
        <v>12</v>
      </c>
      <c r="H710" t="s">
        <v>12</v>
      </c>
      <c r="I710" t="s">
        <v>12</v>
      </c>
    </row>
    <row r="711" spans="1:9">
      <c r="A711" t="s">
        <v>51</v>
      </c>
      <c r="B711" t="s">
        <v>10</v>
      </c>
      <c r="C711" t="s">
        <v>11</v>
      </c>
      <c r="E711">
        <v>617272757</v>
      </c>
      <c r="F711" s="1">
        <v>45531.857511574075</v>
      </c>
      <c r="G711" t="s">
        <v>12</v>
      </c>
      <c r="H711" t="s">
        <v>12</v>
      </c>
      <c r="I711" t="s">
        <v>12</v>
      </c>
    </row>
    <row r="712" spans="1:9">
      <c r="A712" t="s">
        <v>51</v>
      </c>
      <c r="B712" t="s">
        <v>10</v>
      </c>
      <c r="C712" t="s">
        <v>11</v>
      </c>
      <c r="E712">
        <v>633846098</v>
      </c>
      <c r="F712" s="1">
        <v>45531.857511574075</v>
      </c>
      <c r="G712" t="s">
        <v>12</v>
      </c>
      <c r="H712" t="s">
        <v>12</v>
      </c>
      <c r="I712" t="s">
        <v>12</v>
      </c>
    </row>
    <row r="713" spans="1:9">
      <c r="A713" t="s">
        <v>51</v>
      </c>
      <c r="B713" t="s">
        <v>10</v>
      </c>
      <c r="C713" t="s">
        <v>11</v>
      </c>
      <c r="E713">
        <v>678569988</v>
      </c>
      <c r="F713" s="1">
        <v>45531.857511574075</v>
      </c>
      <c r="G713" t="s">
        <v>12</v>
      </c>
      <c r="H713" t="s">
        <v>12</v>
      </c>
      <c r="I713" t="s">
        <v>12</v>
      </c>
    </row>
    <row r="714" spans="1:9">
      <c r="A714" t="s">
        <v>51</v>
      </c>
      <c r="B714" t="s">
        <v>10</v>
      </c>
      <c r="C714" t="s">
        <v>11</v>
      </c>
      <c r="E714">
        <v>660912303</v>
      </c>
      <c r="F714" s="1">
        <v>45531.857511574075</v>
      </c>
      <c r="G714" t="s">
        <v>12</v>
      </c>
      <c r="H714" t="s">
        <v>12</v>
      </c>
      <c r="I714" t="s">
        <v>12</v>
      </c>
    </row>
    <row r="715" spans="1:9">
      <c r="A715" t="s">
        <v>51</v>
      </c>
      <c r="B715" t="s">
        <v>10</v>
      </c>
      <c r="C715" t="s">
        <v>11</v>
      </c>
      <c r="E715">
        <v>610552346</v>
      </c>
      <c r="F715" s="1">
        <v>45531.857511574075</v>
      </c>
      <c r="G715" t="s">
        <v>12</v>
      </c>
      <c r="H715" t="s">
        <v>12</v>
      </c>
      <c r="I715" t="s">
        <v>12</v>
      </c>
    </row>
    <row r="716" spans="1:9">
      <c r="A716" t="s">
        <v>51</v>
      </c>
      <c r="B716" t="s">
        <v>10</v>
      </c>
      <c r="C716" t="s">
        <v>11</v>
      </c>
      <c r="E716">
        <v>639089369</v>
      </c>
      <c r="F716" s="1">
        <v>45531.857511574075</v>
      </c>
      <c r="G716" t="s">
        <v>12</v>
      </c>
      <c r="H716" t="s">
        <v>12</v>
      </c>
      <c r="I716" t="s">
        <v>12</v>
      </c>
    </row>
    <row r="717" spans="1:9">
      <c r="A717" t="s">
        <v>51</v>
      </c>
      <c r="B717" t="s">
        <v>10</v>
      </c>
      <c r="C717" t="s">
        <v>11</v>
      </c>
      <c r="E717">
        <v>629955287</v>
      </c>
      <c r="F717" s="1">
        <v>45531.857511574075</v>
      </c>
      <c r="G717" t="s">
        <v>12</v>
      </c>
      <c r="H717" t="s">
        <v>12</v>
      </c>
      <c r="I717" t="s">
        <v>12</v>
      </c>
    </row>
    <row r="718" spans="1:9">
      <c r="A718" t="s">
        <v>51</v>
      </c>
      <c r="B718" t="s">
        <v>10</v>
      </c>
      <c r="C718" t="s">
        <v>11</v>
      </c>
      <c r="E718">
        <v>635603374</v>
      </c>
      <c r="F718" s="1">
        <v>45531.857511574075</v>
      </c>
      <c r="G718" t="s">
        <v>12</v>
      </c>
      <c r="H718" t="s">
        <v>12</v>
      </c>
      <c r="I718" t="s">
        <v>12</v>
      </c>
    </row>
    <row r="719" spans="1:9">
      <c r="A719" t="s">
        <v>51</v>
      </c>
      <c r="B719" t="s">
        <v>10</v>
      </c>
      <c r="C719" t="s">
        <v>11</v>
      </c>
      <c r="E719">
        <v>627091226</v>
      </c>
      <c r="F719" s="1">
        <v>45531.857511574075</v>
      </c>
      <c r="G719" t="s">
        <v>12</v>
      </c>
      <c r="H719" t="s">
        <v>12</v>
      </c>
      <c r="I719" t="s">
        <v>12</v>
      </c>
    </row>
    <row r="720" spans="1:9">
      <c r="A720" t="s">
        <v>51</v>
      </c>
      <c r="B720" t="s">
        <v>10</v>
      </c>
      <c r="C720" t="s">
        <v>11</v>
      </c>
      <c r="E720">
        <v>640207508</v>
      </c>
      <c r="F720" s="1">
        <v>45531.857511574075</v>
      </c>
      <c r="G720" t="s">
        <v>12</v>
      </c>
      <c r="H720" t="s">
        <v>12</v>
      </c>
      <c r="I720" t="s">
        <v>12</v>
      </c>
    </row>
    <row r="721" spans="1:9">
      <c r="A721" t="s">
        <v>51</v>
      </c>
      <c r="B721" t="s">
        <v>10</v>
      </c>
      <c r="C721" t="s">
        <v>11</v>
      </c>
      <c r="E721">
        <v>606883353</v>
      </c>
      <c r="F721" s="1">
        <v>45531.857511574075</v>
      </c>
      <c r="G721" t="s">
        <v>12</v>
      </c>
      <c r="H721" t="s">
        <v>12</v>
      </c>
      <c r="I721" t="s">
        <v>12</v>
      </c>
    </row>
    <row r="722" spans="1:9">
      <c r="A722" t="s">
        <v>51</v>
      </c>
      <c r="B722" t="s">
        <v>10</v>
      </c>
      <c r="C722" t="s">
        <v>11</v>
      </c>
      <c r="E722">
        <v>625556483</v>
      </c>
      <c r="F722" s="1">
        <v>45531.857511574075</v>
      </c>
      <c r="G722" t="s">
        <v>12</v>
      </c>
      <c r="H722" t="s">
        <v>12</v>
      </c>
      <c r="I722" t="s">
        <v>12</v>
      </c>
    </row>
    <row r="723" spans="1:9">
      <c r="A723" t="s">
        <v>51</v>
      </c>
      <c r="B723" t="s">
        <v>10</v>
      </c>
      <c r="C723" t="s">
        <v>11</v>
      </c>
      <c r="E723">
        <v>600636054</v>
      </c>
      <c r="F723" s="1">
        <v>45531.857511574075</v>
      </c>
      <c r="G723" t="s">
        <v>12</v>
      </c>
      <c r="H723" t="s">
        <v>12</v>
      </c>
      <c r="I723" t="s">
        <v>12</v>
      </c>
    </row>
    <row r="724" spans="1:9">
      <c r="A724" t="s">
        <v>51</v>
      </c>
      <c r="B724" t="s">
        <v>10</v>
      </c>
      <c r="C724" t="s">
        <v>11</v>
      </c>
      <c r="E724">
        <v>657037799</v>
      </c>
      <c r="F724" s="1">
        <v>45531.857511574075</v>
      </c>
      <c r="G724" t="s">
        <v>12</v>
      </c>
      <c r="H724" t="s">
        <v>12</v>
      </c>
      <c r="I724" t="s">
        <v>12</v>
      </c>
    </row>
    <row r="725" spans="1:9">
      <c r="A725" t="s">
        <v>51</v>
      </c>
      <c r="B725" t="s">
        <v>10</v>
      </c>
      <c r="C725" t="s">
        <v>11</v>
      </c>
      <c r="E725">
        <v>671107325</v>
      </c>
      <c r="F725" s="1">
        <v>45531.857361111113</v>
      </c>
      <c r="G725" t="s">
        <v>12</v>
      </c>
      <c r="H725" t="s">
        <v>12</v>
      </c>
      <c r="I725" t="s">
        <v>12</v>
      </c>
    </row>
    <row r="726" spans="1:9">
      <c r="A726" t="s">
        <v>51</v>
      </c>
      <c r="B726" t="s">
        <v>10</v>
      </c>
      <c r="C726" t="s">
        <v>11</v>
      </c>
      <c r="D726" t="s">
        <v>14</v>
      </c>
      <c r="E726">
        <v>674866648</v>
      </c>
      <c r="F726" s="1">
        <v>45531.857060185182</v>
      </c>
      <c r="G726" t="s">
        <v>15</v>
      </c>
      <c r="H726" t="s">
        <v>15</v>
      </c>
      <c r="I726" t="s">
        <v>25</v>
      </c>
    </row>
    <row r="727" spans="1:9">
      <c r="A727" t="s">
        <v>51</v>
      </c>
      <c r="B727" t="s">
        <v>10</v>
      </c>
      <c r="C727" t="s">
        <v>11</v>
      </c>
      <c r="E727">
        <v>674718177</v>
      </c>
      <c r="F727" s="1">
        <v>45531.856956018521</v>
      </c>
      <c r="G727" t="s">
        <v>12</v>
      </c>
      <c r="H727" t="s">
        <v>12</v>
      </c>
      <c r="I727" t="s">
        <v>12</v>
      </c>
    </row>
    <row r="728" spans="1:9">
      <c r="A728" t="s">
        <v>51</v>
      </c>
      <c r="B728" t="s">
        <v>10</v>
      </c>
      <c r="C728" t="s">
        <v>11</v>
      </c>
      <c r="E728">
        <v>618875799</v>
      </c>
      <c r="F728" s="1">
        <v>45531.856898148151</v>
      </c>
      <c r="G728" t="s">
        <v>12</v>
      </c>
      <c r="H728" t="s">
        <v>12</v>
      </c>
      <c r="I728" t="s">
        <v>12</v>
      </c>
    </row>
    <row r="729" spans="1:9">
      <c r="A729" t="s">
        <v>51</v>
      </c>
      <c r="B729" t="s">
        <v>10</v>
      </c>
      <c r="C729" t="s">
        <v>11</v>
      </c>
      <c r="E729">
        <v>640122457</v>
      </c>
      <c r="F729" s="1">
        <v>45531.856898148151</v>
      </c>
      <c r="G729" t="s">
        <v>12</v>
      </c>
      <c r="H729" t="s">
        <v>12</v>
      </c>
      <c r="I729" t="s">
        <v>12</v>
      </c>
    </row>
    <row r="730" spans="1:9">
      <c r="A730" t="s">
        <v>51</v>
      </c>
      <c r="B730" t="s">
        <v>10</v>
      </c>
      <c r="C730" t="s">
        <v>11</v>
      </c>
      <c r="E730">
        <v>651441001</v>
      </c>
      <c r="F730" s="1">
        <v>45531.856898148151</v>
      </c>
      <c r="G730" t="s">
        <v>12</v>
      </c>
      <c r="H730" t="s">
        <v>12</v>
      </c>
      <c r="I730" t="s">
        <v>12</v>
      </c>
    </row>
    <row r="731" spans="1:9">
      <c r="A731" t="s">
        <v>51</v>
      </c>
      <c r="B731" t="s">
        <v>10</v>
      </c>
      <c r="C731" t="s">
        <v>11</v>
      </c>
      <c r="E731">
        <v>631513305</v>
      </c>
      <c r="F731" s="1">
        <v>45531.856898148151</v>
      </c>
      <c r="G731" t="s">
        <v>12</v>
      </c>
      <c r="H731" t="s">
        <v>12</v>
      </c>
      <c r="I731" t="s">
        <v>12</v>
      </c>
    </row>
    <row r="732" spans="1:9">
      <c r="A732" t="s">
        <v>51</v>
      </c>
      <c r="B732" t="s">
        <v>10</v>
      </c>
      <c r="C732" t="s">
        <v>11</v>
      </c>
      <c r="E732">
        <v>679163203</v>
      </c>
      <c r="F732" s="1">
        <v>45531.856898148151</v>
      </c>
      <c r="G732" t="s">
        <v>12</v>
      </c>
      <c r="H732" t="s">
        <v>12</v>
      </c>
      <c r="I732" t="s">
        <v>12</v>
      </c>
    </row>
    <row r="733" spans="1:9">
      <c r="A733" t="s">
        <v>51</v>
      </c>
      <c r="B733" t="s">
        <v>10</v>
      </c>
      <c r="C733" t="s">
        <v>11</v>
      </c>
      <c r="E733">
        <v>629647510</v>
      </c>
      <c r="F733" s="1">
        <v>45531.856898148151</v>
      </c>
      <c r="G733" t="s">
        <v>12</v>
      </c>
      <c r="H733" t="s">
        <v>12</v>
      </c>
      <c r="I733" t="s">
        <v>12</v>
      </c>
    </row>
    <row r="734" spans="1:9">
      <c r="A734" t="s">
        <v>51</v>
      </c>
      <c r="B734" t="s">
        <v>10</v>
      </c>
      <c r="C734" t="s">
        <v>11</v>
      </c>
      <c r="E734">
        <v>608931862</v>
      </c>
      <c r="F734" s="1">
        <v>45531.856898148151</v>
      </c>
      <c r="G734" t="s">
        <v>12</v>
      </c>
      <c r="H734" t="s">
        <v>12</v>
      </c>
      <c r="I734" t="s">
        <v>12</v>
      </c>
    </row>
    <row r="735" spans="1:9">
      <c r="A735" t="s">
        <v>51</v>
      </c>
      <c r="B735" t="s">
        <v>10</v>
      </c>
      <c r="C735" t="s">
        <v>11</v>
      </c>
      <c r="E735">
        <v>655754496</v>
      </c>
      <c r="F735" s="1">
        <v>45531.856898148151</v>
      </c>
      <c r="G735" t="s">
        <v>12</v>
      </c>
      <c r="H735" t="s">
        <v>12</v>
      </c>
      <c r="I735" t="s">
        <v>12</v>
      </c>
    </row>
    <row r="736" spans="1:9">
      <c r="A736" t="s">
        <v>51</v>
      </c>
      <c r="B736" t="s">
        <v>10</v>
      </c>
      <c r="C736" t="s">
        <v>11</v>
      </c>
      <c r="E736">
        <v>646637528</v>
      </c>
      <c r="F736" s="1">
        <v>45531.856898148151</v>
      </c>
      <c r="G736" t="s">
        <v>12</v>
      </c>
      <c r="H736" t="s">
        <v>12</v>
      </c>
      <c r="I736" t="s">
        <v>12</v>
      </c>
    </row>
    <row r="737" spans="1:9">
      <c r="A737" t="s">
        <v>51</v>
      </c>
      <c r="B737" t="s">
        <v>10</v>
      </c>
      <c r="C737" t="s">
        <v>11</v>
      </c>
      <c r="E737">
        <v>615236003</v>
      </c>
      <c r="F737" s="1">
        <v>45531.856898148151</v>
      </c>
      <c r="G737" t="s">
        <v>12</v>
      </c>
      <c r="H737" t="s">
        <v>12</v>
      </c>
      <c r="I737" t="s">
        <v>12</v>
      </c>
    </row>
    <row r="738" spans="1:9">
      <c r="A738" t="s">
        <v>51</v>
      </c>
      <c r="B738" t="s">
        <v>10</v>
      </c>
      <c r="C738" t="s">
        <v>11</v>
      </c>
      <c r="E738">
        <v>679607786</v>
      </c>
      <c r="F738" s="1">
        <v>45531.856898148151</v>
      </c>
      <c r="G738" t="s">
        <v>12</v>
      </c>
      <c r="H738" t="s">
        <v>12</v>
      </c>
      <c r="I738" t="s">
        <v>12</v>
      </c>
    </row>
    <row r="739" spans="1:9">
      <c r="A739" t="s">
        <v>51</v>
      </c>
      <c r="B739" t="s">
        <v>10</v>
      </c>
      <c r="C739" t="s">
        <v>11</v>
      </c>
      <c r="E739">
        <v>689146846</v>
      </c>
      <c r="F739" s="1">
        <v>45531.856898148151</v>
      </c>
      <c r="G739" t="s">
        <v>12</v>
      </c>
      <c r="H739" t="s">
        <v>12</v>
      </c>
      <c r="I739" t="s">
        <v>12</v>
      </c>
    </row>
    <row r="740" spans="1:9">
      <c r="A740" t="s">
        <v>51</v>
      </c>
      <c r="B740" t="s">
        <v>10</v>
      </c>
      <c r="C740" t="s">
        <v>11</v>
      </c>
      <c r="E740">
        <v>655320593</v>
      </c>
      <c r="F740" s="1">
        <v>45531.856898148151</v>
      </c>
      <c r="G740" t="s">
        <v>12</v>
      </c>
      <c r="H740" t="s">
        <v>12</v>
      </c>
      <c r="I740" t="s">
        <v>12</v>
      </c>
    </row>
    <row r="741" spans="1:9">
      <c r="A741" t="s">
        <v>51</v>
      </c>
      <c r="B741" t="s">
        <v>10</v>
      </c>
      <c r="C741" t="s">
        <v>11</v>
      </c>
      <c r="E741">
        <v>630582732</v>
      </c>
      <c r="F741" s="1">
        <v>45531.856898148151</v>
      </c>
      <c r="G741" t="s">
        <v>12</v>
      </c>
      <c r="H741" t="s">
        <v>12</v>
      </c>
      <c r="I741" t="s">
        <v>12</v>
      </c>
    </row>
    <row r="742" spans="1:9">
      <c r="A742" t="s">
        <v>51</v>
      </c>
      <c r="B742" t="s">
        <v>10</v>
      </c>
      <c r="C742" t="s">
        <v>11</v>
      </c>
      <c r="E742">
        <v>619104400</v>
      </c>
      <c r="F742" s="1">
        <v>45531.856898148151</v>
      </c>
      <c r="G742" t="s">
        <v>12</v>
      </c>
      <c r="H742" t="s">
        <v>12</v>
      </c>
      <c r="I742" t="s">
        <v>12</v>
      </c>
    </row>
    <row r="743" spans="1:9">
      <c r="A743" t="s">
        <v>51</v>
      </c>
      <c r="B743" t="s">
        <v>10</v>
      </c>
      <c r="C743" t="s">
        <v>11</v>
      </c>
      <c r="E743">
        <v>606780658</v>
      </c>
      <c r="F743" s="1">
        <v>45531.856898148151</v>
      </c>
      <c r="G743" t="s">
        <v>12</v>
      </c>
      <c r="H743" t="s">
        <v>12</v>
      </c>
      <c r="I743" t="s">
        <v>12</v>
      </c>
    </row>
    <row r="744" spans="1:9">
      <c r="A744" t="s">
        <v>51</v>
      </c>
      <c r="B744" t="s">
        <v>10</v>
      </c>
      <c r="C744" t="s">
        <v>11</v>
      </c>
      <c r="D744" t="s">
        <v>14</v>
      </c>
      <c r="E744">
        <v>609262349</v>
      </c>
      <c r="F744" s="1">
        <v>45531.856898148151</v>
      </c>
      <c r="G744" t="s">
        <v>15</v>
      </c>
      <c r="H744" t="s">
        <v>15</v>
      </c>
      <c r="I744" t="s">
        <v>21</v>
      </c>
    </row>
    <row r="745" spans="1:9">
      <c r="A745" t="s">
        <v>51</v>
      </c>
      <c r="B745" t="s">
        <v>10</v>
      </c>
      <c r="C745" t="s">
        <v>11</v>
      </c>
      <c r="E745">
        <v>659411842</v>
      </c>
      <c r="F745" s="1">
        <v>45531.856898148151</v>
      </c>
      <c r="G745" t="s">
        <v>12</v>
      </c>
      <c r="H745" t="s">
        <v>12</v>
      </c>
      <c r="I745" t="s">
        <v>12</v>
      </c>
    </row>
    <row r="746" spans="1:9">
      <c r="A746" t="s">
        <v>51</v>
      </c>
      <c r="B746" t="s">
        <v>10</v>
      </c>
      <c r="C746" t="s">
        <v>11</v>
      </c>
      <c r="D746" t="s">
        <v>14</v>
      </c>
      <c r="E746">
        <v>625288520</v>
      </c>
      <c r="F746" s="1">
        <v>45531.856678240743</v>
      </c>
      <c r="G746" t="s">
        <v>15</v>
      </c>
      <c r="H746" t="s">
        <v>15</v>
      </c>
      <c r="I746" t="s">
        <v>25</v>
      </c>
    </row>
    <row r="747" spans="1:9">
      <c r="A747" t="s">
        <v>51</v>
      </c>
      <c r="B747" t="s">
        <v>10</v>
      </c>
      <c r="C747" t="s">
        <v>11</v>
      </c>
      <c r="E747">
        <v>654568055</v>
      </c>
      <c r="F747" s="1">
        <v>45531.856678240743</v>
      </c>
      <c r="G747" t="s">
        <v>12</v>
      </c>
      <c r="H747" t="s">
        <v>12</v>
      </c>
      <c r="I747" t="s">
        <v>12</v>
      </c>
    </row>
    <row r="748" spans="1:9">
      <c r="A748" t="s">
        <v>51</v>
      </c>
      <c r="B748" t="s">
        <v>10</v>
      </c>
      <c r="C748" t="s">
        <v>11</v>
      </c>
      <c r="D748" t="s">
        <v>14</v>
      </c>
      <c r="E748">
        <v>631313049</v>
      </c>
      <c r="F748" s="1">
        <v>45531.856423611112</v>
      </c>
      <c r="G748" t="s">
        <v>15</v>
      </c>
      <c r="H748" t="s">
        <v>15</v>
      </c>
      <c r="I748" t="s">
        <v>25</v>
      </c>
    </row>
    <row r="749" spans="1:9">
      <c r="A749" t="s">
        <v>51</v>
      </c>
      <c r="B749" t="s">
        <v>10</v>
      </c>
      <c r="C749" t="s">
        <v>11</v>
      </c>
      <c r="E749">
        <v>644361074</v>
      </c>
      <c r="F749" s="1">
        <v>45531.856203703705</v>
      </c>
      <c r="G749" t="s">
        <v>12</v>
      </c>
      <c r="H749" t="s">
        <v>12</v>
      </c>
      <c r="I749" t="s">
        <v>12</v>
      </c>
    </row>
    <row r="750" spans="1:9">
      <c r="A750" t="s">
        <v>51</v>
      </c>
      <c r="B750" t="s">
        <v>10</v>
      </c>
      <c r="C750" t="s">
        <v>11</v>
      </c>
      <c r="D750" t="s">
        <v>14</v>
      </c>
      <c r="E750">
        <v>645068203</v>
      </c>
      <c r="F750" s="1">
        <v>45531.856203703705</v>
      </c>
      <c r="G750" t="s">
        <v>15</v>
      </c>
      <c r="H750" t="s">
        <v>15</v>
      </c>
      <c r="I750" t="s">
        <v>18</v>
      </c>
    </row>
    <row r="751" spans="1:9">
      <c r="A751" t="s">
        <v>51</v>
      </c>
      <c r="B751" t="s">
        <v>10</v>
      </c>
      <c r="C751" t="s">
        <v>11</v>
      </c>
      <c r="E751">
        <v>608937116</v>
      </c>
      <c r="F751" s="1">
        <v>45531.856180555558</v>
      </c>
      <c r="G751" t="s">
        <v>12</v>
      </c>
      <c r="H751" t="s">
        <v>12</v>
      </c>
      <c r="I751" t="s">
        <v>12</v>
      </c>
    </row>
    <row r="752" spans="1:9">
      <c r="A752" t="s">
        <v>51</v>
      </c>
      <c r="B752" t="s">
        <v>10</v>
      </c>
      <c r="C752" t="s">
        <v>11</v>
      </c>
      <c r="E752">
        <v>667467239</v>
      </c>
      <c r="F752" s="1">
        <v>45531.856099537035</v>
      </c>
      <c r="G752" t="s">
        <v>12</v>
      </c>
      <c r="H752" t="s">
        <v>12</v>
      </c>
      <c r="I752" t="s">
        <v>12</v>
      </c>
    </row>
    <row r="753" spans="1:9">
      <c r="A753" t="s">
        <v>51</v>
      </c>
      <c r="B753" t="s">
        <v>10</v>
      </c>
      <c r="C753" t="s">
        <v>11</v>
      </c>
      <c r="E753">
        <v>667045339</v>
      </c>
      <c r="F753" s="1">
        <v>45531.856099537035</v>
      </c>
      <c r="G753" t="s">
        <v>12</v>
      </c>
      <c r="H753" t="s">
        <v>12</v>
      </c>
      <c r="I753" t="s">
        <v>12</v>
      </c>
    </row>
    <row r="754" spans="1:9">
      <c r="A754" t="s">
        <v>51</v>
      </c>
      <c r="B754" t="s">
        <v>10</v>
      </c>
      <c r="C754" t="s">
        <v>11</v>
      </c>
      <c r="E754">
        <v>645947388</v>
      </c>
      <c r="F754" s="1">
        <v>45531.856099537035</v>
      </c>
      <c r="G754" t="s">
        <v>12</v>
      </c>
      <c r="H754" t="s">
        <v>12</v>
      </c>
      <c r="I754" t="s">
        <v>12</v>
      </c>
    </row>
    <row r="755" spans="1:9">
      <c r="A755" t="s">
        <v>51</v>
      </c>
      <c r="B755" t="s">
        <v>10</v>
      </c>
      <c r="C755" t="s">
        <v>11</v>
      </c>
      <c r="E755">
        <v>647886651</v>
      </c>
      <c r="F755" s="1">
        <v>45531.856099537035</v>
      </c>
      <c r="G755" t="s">
        <v>12</v>
      </c>
      <c r="H755" t="s">
        <v>12</v>
      </c>
      <c r="I755" t="s">
        <v>12</v>
      </c>
    </row>
    <row r="756" spans="1:9">
      <c r="A756" t="s">
        <v>51</v>
      </c>
      <c r="B756" t="s">
        <v>10</v>
      </c>
      <c r="C756" t="s">
        <v>11</v>
      </c>
      <c r="E756">
        <v>642786155</v>
      </c>
      <c r="F756" s="1">
        <v>45531.856099537035</v>
      </c>
      <c r="G756" t="s">
        <v>12</v>
      </c>
      <c r="H756" t="s">
        <v>12</v>
      </c>
      <c r="I756" t="s">
        <v>12</v>
      </c>
    </row>
    <row r="757" spans="1:9">
      <c r="A757" t="s">
        <v>51</v>
      </c>
      <c r="B757" t="s">
        <v>10</v>
      </c>
      <c r="C757" t="s">
        <v>11</v>
      </c>
      <c r="E757">
        <v>605759240</v>
      </c>
      <c r="F757" s="1">
        <v>45531.856099537035</v>
      </c>
      <c r="G757" t="s">
        <v>12</v>
      </c>
      <c r="H757" t="s">
        <v>12</v>
      </c>
      <c r="I757" t="s">
        <v>12</v>
      </c>
    </row>
    <row r="758" spans="1:9">
      <c r="A758" t="s">
        <v>51</v>
      </c>
      <c r="B758" t="s">
        <v>10</v>
      </c>
      <c r="C758" t="s">
        <v>11</v>
      </c>
      <c r="E758">
        <v>617586521</v>
      </c>
      <c r="F758" s="1">
        <v>45531.856099537035</v>
      </c>
      <c r="G758" t="s">
        <v>12</v>
      </c>
      <c r="H758" t="s">
        <v>12</v>
      </c>
      <c r="I758" t="s">
        <v>12</v>
      </c>
    </row>
    <row r="759" spans="1:9">
      <c r="A759" t="s">
        <v>51</v>
      </c>
      <c r="B759" t="s">
        <v>10</v>
      </c>
      <c r="C759" t="s">
        <v>11</v>
      </c>
      <c r="E759">
        <v>619976892</v>
      </c>
      <c r="F759" s="1">
        <v>45531.856099537035</v>
      </c>
      <c r="G759" t="s">
        <v>12</v>
      </c>
      <c r="H759" t="s">
        <v>12</v>
      </c>
      <c r="I759" t="s">
        <v>12</v>
      </c>
    </row>
    <row r="760" spans="1:9">
      <c r="A760" t="s">
        <v>51</v>
      </c>
      <c r="B760" t="s">
        <v>10</v>
      </c>
      <c r="C760" t="s">
        <v>11</v>
      </c>
      <c r="E760">
        <v>625779041</v>
      </c>
      <c r="F760" s="1">
        <v>45531.856099537035</v>
      </c>
      <c r="G760" t="s">
        <v>12</v>
      </c>
      <c r="H760" t="s">
        <v>12</v>
      </c>
      <c r="I760" t="s">
        <v>12</v>
      </c>
    </row>
    <row r="761" spans="1:9">
      <c r="A761" t="s">
        <v>51</v>
      </c>
      <c r="B761" t="s">
        <v>10</v>
      </c>
      <c r="C761" t="s">
        <v>11</v>
      </c>
      <c r="E761">
        <v>661459651</v>
      </c>
      <c r="F761" s="1">
        <v>45531.856099537035</v>
      </c>
      <c r="G761" t="s">
        <v>12</v>
      </c>
      <c r="H761" t="s">
        <v>12</v>
      </c>
      <c r="I761" t="s">
        <v>12</v>
      </c>
    </row>
    <row r="762" spans="1:9">
      <c r="A762" t="s">
        <v>51</v>
      </c>
      <c r="B762" t="s">
        <v>10</v>
      </c>
      <c r="C762" t="s">
        <v>11</v>
      </c>
      <c r="E762">
        <v>698703363</v>
      </c>
      <c r="F762" s="1">
        <v>45531.856099537035</v>
      </c>
      <c r="G762" t="s">
        <v>12</v>
      </c>
      <c r="H762" t="s">
        <v>12</v>
      </c>
      <c r="I762" t="s">
        <v>12</v>
      </c>
    </row>
    <row r="763" spans="1:9">
      <c r="A763" t="s">
        <v>51</v>
      </c>
      <c r="B763" t="s">
        <v>10</v>
      </c>
      <c r="C763" t="s">
        <v>11</v>
      </c>
      <c r="E763">
        <v>632129464</v>
      </c>
      <c r="F763" s="1">
        <v>45531.856099537035</v>
      </c>
      <c r="G763" t="s">
        <v>12</v>
      </c>
      <c r="H763" t="s">
        <v>12</v>
      </c>
      <c r="I763" t="s">
        <v>12</v>
      </c>
    </row>
    <row r="764" spans="1:9">
      <c r="A764" t="s">
        <v>51</v>
      </c>
      <c r="B764" t="s">
        <v>10</v>
      </c>
      <c r="C764" t="s">
        <v>11</v>
      </c>
      <c r="E764">
        <v>606575306</v>
      </c>
      <c r="F764" s="1">
        <v>45531.856099537035</v>
      </c>
      <c r="G764" t="s">
        <v>12</v>
      </c>
      <c r="H764" t="s">
        <v>12</v>
      </c>
      <c r="I764" t="s">
        <v>12</v>
      </c>
    </row>
    <row r="765" spans="1:9">
      <c r="A765" t="s">
        <v>51</v>
      </c>
      <c r="B765" t="s">
        <v>10</v>
      </c>
      <c r="C765" t="s">
        <v>11</v>
      </c>
      <c r="E765">
        <v>628569296</v>
      </c>
      <c r="F765" s="1">
        <v>45531.856099537035</v>
      </c>
      <c r="G765" t="s">
        <v>12</v>
      </c>
      <c r="H765" t="s">
        <v>12</v>
      </c>
      <c r="I765" t="s">
        <v>12</v>
      </c>
    </row>
    <row r="766" spans="1:9">
      <c r="A766" t="s">
        <v>51</v>
      </c>
      <c r="B766" t="s">
        <v>10</v>
      </c>
      <c r="C766" t="s">
        <v>11</v>
      </c>
      <c r="E766">
        <v>618950328</v>
      </c>
      <c r="F766" s="1">
        <v>45531.856099537035</v>
      </c>
      <c r="G766" t="s">
        <v>12</v>
      </c>
      <c r="H766" t="s">
        <v>12</v>
      </c>
      <c r="I766" t="s">
        <v>12</v>
      </c>
    </row>
    <row r="767" spans="1:9">
      <c r="A767" t="s">
        <v>51</v>
      </c>
      <c r="B767" t="s">
        <v>10</v>
      </c>
      <c r="C767" t="s">
        <v>11</v>
      </c>
      <c r="E767">
        <v>631313049</v>
      </c>
      <c r="F767" s="1">
        <v>45531.856099537035</v>
      </c>
      <c r="G767" t="s">
        <v>12</v>
      </c>
      <c r="H767" t="s">
        <v>12</v>
      </c>
      <c r="I767" t="s">
        <v>12</v>
      </c>
    </row>
    <row r="768" spans="1:9">
      <c r="A768" t="s">
        <v>51</v>
      </c>
      <c r="B768" t="s">
        <v>10</v>
      </c>
      <c r="C768" t="s">
        <v>11</v>
      </c>
      <c r="E768">
        <v>654568055</v>
      </c>
      <c r="F768" s="1">
        <v>45531.856099537035</v>
      </c>
      <c r="G768" t="s">
        <v>12</v>
      </c>
      <c r="H768" t="s">
        <v>12</v>
      </c>
      <c r="I768" t="s">
        <v>12</v>
      </c>
    </row>
    <row r="769" spans="1:9">
      <c r="A769" t="s">
        <v>51</v>
      </c>
      <c r="B769" t="s">
        <v>10</v>
      </c>
      <c r="C769" t="s">
        <v>11</v>
      </c>
      <c r="E769">
        <v>699171332</v>
      </c>
      <c r="F769" s="1">
        <v>45531.856099537035</v>
      </c>
      <c r="G769" t="s">
        <v>12</v>
      </c>
      <c r="H769" t="s">
        <v>12</v>
      </c>
      <c r="I769" t="s">
        <v>12</v>
      </c>
    </row>
    <row r="770" spans="1:9">
      <c r="A770" t="s">
        <v>51</v>
      </c>
      <c r="B770" t="s">
        <v>10</v>
      </c>
      <c r="C770" t="s">
        <v>11</v>
      </c>
      <c r="E770">
        <v>608258715</v>
      </c>
      <c r="F770" s="1">
        <v>45531.856099537035</v>
      </c>
      <c r="G770" t="s">
        <v>12</v>
      </c>
      <c r="H770" t="s">
        <v>12</v>
      </c>
      <c r="I770" t="s">
        <v>12</v>
      </c>
    </row>
    <row r="771" spans="1:9">
      <c r="A771" t="s">
        <v>51</v>
      </c>
      <c r="B771" t="s">
        <v>10</v>
      </c>
      <c r="C771" t="s">
        <v>11</v>
      </c>
      <c r="E771">
        <v>640852065</v>
      </c>
      <c r="F771" s="1">
        <v>45531.855902777781</v>
      </c>
      <c r="G771" t="s">
        <v>12</v>
      </c>
      <c r="H771" t="s">
        <v>12</v>
      </c>
      <c r="I771" t="s">
        <v>12</v>
      </c>
    </row>
    <row r="772" spans="1:9">
      <c r="A772" t="s">
        <v>51</v>
      </c>
      <c r="B772" t="s">
        <v>10</v>
      </c>
      <c r="C772" t="s">
        <v>11</v>
      </c>
      <c r="E772">
        <v>606843733</v>
      </c>
      <c r="F772" s="1">
        <v>45531.855729166666</v>
      </c>
      <c r="G772" t="s">
        <v>12</v>
      </c>
      <c r="H772" t="s">
        <v>12</v>
      </c>
      <c r="I772" t="s">
        <v>12</v>
      </c>
    </row>
    <row r="773" spans="1:9">
      <c r="A773" t="s">
        <v>51</v>
      </c>
      <c r="B773" t="s">
        <v>10</v>
      </c>
      <c r="C773" t="s">
        <v>11</v>
      </c>
      <c r="E773">
        <v>653466734</v>
      </c>
      <c r="F773" s="1">
        <v>45531.855729166666</v>
      </c>
      <c r="G773" t="s">
        <v>12</v>
      </c>
      <c r="H773" t="s">
        <v>12</v>
      </c>
      <c r="I773" t="s">
        <v>12</v>
      </c>
    </row>
    <row r="774" spans="1:9">
      <c r="A774" t="s">
        <v>51</v>
      </c>
      <c r="B774" t="s">
        <v>10</v>
      </c>
      <c r="C774" t="s">
        <v>11</v>
      </c>
      <c r="E774">
        <v>606655318</v>
      </c>
      <c r="F774" s="1">
        <v>45531.855729166666</v>
      </c>
      <c r="G774" t="s">
        <v>12</v>
      </c>
      <c r="H774" t="s">
        <v>12</v>
      </c>
      <c r="I774" t="s">
        <v>12</v>
      </c>
    </row>
    <row r="775" spans="1:9">
      <c r="A775" t="s">
        <v>51</v>
      </c>
      <c r="B775" t="s">
        <v>10</v>
      </c>
      <c r="C775" t="s">
        <v>11</v>
      </c>
      <c r="E775">
        <v>672361903</v>
      </c>
      <c r="F775" s="1">
        <v>45531.855729166666</v>
      </c>
      <c r="G775" t="s">
        <v>12</v>
      </c>
      <c r="H775" t="s">
        <v>12</v>
      </c>
      <c r="I775" t="s">
        <v>12</v>
      </c>
    </row>
    <row r="776" spans="1:9">
      <c r="A776" t="s">
        <v>51</v>
      </c>
      <c r="B776" t="s">
        <v>10</v>
      </c>
      <c r="C776" t="s">
        <v>11</v>
      </c>
      <c r="E776">
        <v>621317863</v>
      </c>
      <c r="F776" s="1">
        <v>45531.855729166666</v>
      </c>
      <c r="G776" t="s">
        <v>12</v>
      </c>
      <c r="H776" t="s">
        <v>12</v>
      </c>
      <c r="I776" t="s">
        <v>12</v>
      </c>
    </row>
    <row r="777" spans="1:9">
      <c r="A777" t="s">
        <v>51</v>
      </c>
      <c r="B777" t="s">
        <v>10</v>
      </c>
      <c r="C777" t="s">
        <v>11</v>
      </c>
      <c r="E777">
        <v>602559086</v>
      </c>
      <c r="F777" s="1">
        <v>45531.855729166666</v>
      </c>
      <c r="G777" t="s">
        <v>12</v>
      </c>
      <c r="H777" t="s">
        <v>12</v>
      </c>
      <c r="I777" t="s">
        <v>12</v>
      </c>
    </row>
    <row r="778" spans="1:9">
      <c r="A778" t="s">
        <v>51</v>
      </c>
      <c r="B778" t="s">
        <v>10</v>
      </c>
      <c r="C778" t="s">
        <v>11</v>
      </c>
      <c r="E778">
        <v>609125788</v>
      </c>
      <c r="F778" s="1">
        <v>45531.855729166666</v>
      </c>
      <c r="G778" t="s">
        <v>12</v>
      </c>
      <c r="H778" t="s">
        <v>12</v>
      </c>
      <c r="I778" t="s">
        <v>12</v>
      </c>
    </row>
    <row r="779" spans="1:9">
      <c r="A779" t="s">
        <v>51</v>
      </c>
      <c r="B779" t="s">
        <v>10</v>
      </c>
      <c r="C779" t="s">
        <v>11</v>
      </c>
      <c r="E779">
        <v>600590951</v>
      </c>
      <c r="F779" s="1">
        <v>45531.855729166666</v>
      </c>
      <c r="G779" t="s">
        <v>12</v>
      </c>
      <c r="H779" t="s">
        <v>12</v>
      </c>
      <c r="I779" t="s">
        <v>12</v>
      </c>
    </row>
    <row r="780" spans="1:9">
      <c r="A780" t="s">
        <v>51</v>
      </c>
      <c r="B780" t="s">
        <v>10</v>
      </c>
      <c r="C780" t="s">
        <v>11</v>
      </c>
      <c r="E780">
        <v>640550241</v>
      </c>
      <c r="F780" s="1">
        <v>45531.855729166666</v>
      </c>
      <c r="G780" t="s">
        <v>12</v>
      </c>
      <c r="H780" t="s">
        <v>12</v>
      </c>
      <c r="I780" t="s">
        <v>12</v>
      </c>
    </row>
    <row r="781" spans="1:9">
      <c r="A781" t="s">
        <v>51</v>
      </c>
      <c r="B781" t="s">
        <v>10</v>
      </c>
      <c r="C781" t="s">
        <v>11</v>
      </c>
      <c r="E781">
        <v>687224322</v>
      </c>
      <c r="F781" s="1">
        <v>45531.855729166666</v>
      </c>
      <c r="G781" t="s">
        <v>12</v>
      </c>
      <c r="H781" t="s">
        <v>12</v>
      </c>
      <c r="I781" t="s">
        <v>12</v>
      </c>
    </row>
    <row r="782" spans="1:9">
      <c r="A782" t="s">
        <v>51</v>
      </c>
      <c r="B782" t="s">
        <v>10</v>
      </c>
      <c r="C782" t="s">
        <v>11</v>
      </c>
      <c r="E782">
        <v>609308670</v>
      </c>
      <c r="F782" s="1">
        <v>45531.855729166666</v>
      </c>
      <c r="G782" t="s">
        <v>12</v>
      </c>
      <c r="H782" t="s">
        <v>12</v>
      </c>
      <c r="I782" t="s">
        <v>12</v>
      </c>
    </row>
    <row r="783" spans="1:9">
      <c r="A783" t="s">
        <v>51</v>
      </c>
      <c r="B783" t="s">
        <v>10</v>
      </c>
      <c r="C783" t="s">
        <v>11</v>
      </c>
      <c r="E783">
        <v>650522578</v>
      </c>
      <c r="F783" s="1">
        <v>45531.855729166666</v>
      </c>
      <c r="G783" t="s">
        <v>12</v>
      </c>
      <c r="H783" t="s">
        <v>12</v>
      </c>
      <c r="I783" t="s">
        <v>12</v>
      </c>
    </row>
    <row r="784" spans="1:9">
      <c r="A784" t="s">
        <v>51</v>
      </c>
      <c r="B784" t="s">
        <v>10</v>
      </c>
      <c r="C784" t="s">
        <v>11</v>
      </c>
      <c r="E784">
        <v>607242744</v>
      </c>
      <c r="F784" s="1">
        <v>45531.855729166666</v>
      </c>
      <c r="G784" t="s">
        <v>12</v>
      </c>
      <c r="H784" t="s">
        <v>12</v>
      </c>
      <c r="I784" t="s">
        <v>12</v>
      </c>
    </row>
    <row r="785" spans="1:9">
      <c r="A785" t="s">
        <v>51</v>
      </c>
      <c r="B785" t="s">
        <v>10</v>
      </c>
      <c r="C785" t="s">
        <v>11</v>
      </c>
      <c r="E785">
        <v>618168448</v>
      </c>
      <c r="F785" s="1">
        <v>45531.855729166666</v>
      </c>
      <c r="G785" t="s">
        <v>12</v>
      </c>
      <c r="H785" t="s">
        <v>12</v>
      </c>
      <c r="I785" t="s">
        <v>12</v>
      </c>
    </row>
    <row r="786" spans="1:9">
      <c r="A786" t="s">
        <v>51</v>
      </c>
      <c r="B786" t="s">
        <v>10</v>
      </c>
      <c r="C786" t="s">
        <v>11</v>
      </c>
      <c r="E786">
        <v>616393849</v>
      </c>
      <c r="F786" s="1">
        <v>45531.855729166666</v>
      </c>
      <c r="G786" t="s">
        <v>12</v>
      </c>
      <c r="H786" t="s">
        <v>12</v>
      </c>
      <c r="I786" t="s">
        <v>12</v>
      </c>
    </row>
    <row r="787" spans="1:9">
      <c r="A787" t="s">
        <v>51</v>
      </c>
      <c r="B787" t="s">
        <v>10</v>
      </c>
      <c r="C787" t="s">
        <v>11</v>
      </c>
      <c r="E787">
        <v>650493893</v>
      </c>
      <c r="F787" s="1">
        <v>45531.855729166666</v>
      </c>
      <c r="G787" t="s">
        <v>12</v>
      </c>
      <c r="H787" t="s">
        <v>12</v>
      </c>
      <c r="I787" t="s">
        <v>12</v>
      </c>
    </row>
    <row r="788" spans="1:9">
      <c r="A788" t="s">
        <v>51</v>
      </c>
      <c r="B788" t="s">
        <v>10</v>
      </c>
      <c r="C788" t="s">
        <v>11</v>
      </c>
      <c r="E788">
        <v>600008457</v>
      </c>
      <c r="F788" s="1">
        <v>45531.855717592596</v>
      </c>
      <c r="G788" t="s">
        <v>12</v>
      </c>
      <c r="H788" t="s">
        <v>12</v>
      </c>
      <c r="I788" t="s">
        <v>12</v>
      </c>
    </row>
    <row r="789" spans="1:9">
      <c r="A789" t="s">
        <v>51</v>
      </c>
      <c r="B789" t="s">
        <v>10</v>
      </c>
      <c r="C789" t="s">
        <v>11</v>
      </c>
      <c r="E789">
        <v>691451641</v>
      </c>
      <c r="F789" s="1">
        <v>45531.855717592596</v>
      </c>
      <c r="G789" t="s">
        <v>12</v>
      </c>
      <c r="H789" t="s">
        <v>12</v>
      </c>
      <c r="I789" t="s">
        <v>12</v>
      </c>
    </row>
    <row r="790" spans="1:9">
      <c r="A790" t="s">
        <v>51</v>
      </c>
      <c r="B790" t="s">
        <v>10</v>
      </c>
      <c r="C790" t="s">
        <v>11</v>
      </c>
      <c r="E790">
        <v>640852065</v>
      </c>
      <c r="F790" s="1">
        <v>45531.855694444443</v>
      </c>
      <c r="G790" t="s">
        <v>12</v>
      </c>
      <c r="H790" t="s">
        <v>12</v>
      </c>
      <c r="I790" t="s">
        <v>12</v>
      </c>
    </row>
    <row r="791" spans="1:9">
      <c r="A791" t="s">
        <v>51</v>
      </c>
      <c r="B791" t="s">
        <v>10</v>
      </c>
      <c r="C791" t="s">
        <v>11</v>
      </c>
      <c r="E791">
        <v>621294571</v>
      </c>
      <c r="F791" s="1">
        <v>45531.855613425927</v>
      </c>
      <c r="G791" t="s">
        <v>12</v>
      </c>
      <c r="H791" t="s">
        <v>12</v>
      </c>
      <c r="I791" t="s">
        <v>12</v>
      </c>
    </row>
    <row r="792" spans="1:9">
      <c r="A792" t="s">
        <v>51</v>
      </c>
      <c r="B792" t="s">
        <v>10</v>
      </c>
      <c r="C792" t="s">
        <v>11</v>
      </c>
      <c r="E792">
        <v>674866648</v>
      </c>
      <c r="F792" s="1">
        <v>45531.855613425927</v>
      </c>
      <c r="G792" t="s">
        <v>12</v>
      </c>
      <c r="H792" t="s">
        <v>12</v>
      </c>
      <c r="I792" t="s">
        <v>12</v>
      </c>
    </row>
    <row r="793" spans="1:9">
      <c r="A793" t="s">
        <v>51</v>
      </c>
      <c r="B793" t="s">
        <v>10</v>
      </c>
      <c r="C793" t="s">
        <v>11</v>
      </c>
      <c r="E793">
        <v>685604427</v>
      </c>
      <c r="F793" s="1">
        <v>45531.855613425927</v>
      </c>
      <c r="G793" t="s">
        <v>12</v>
      </c>
      <c r="H793" t="s">
        <v>12</v>
      </c>
      <c r="I793" t="s">
        <v>12</v>
      </c>
    </row>
    <row r="794" spans="1:9">
      <c r="A794" t="s">
        <v>51</v>
      </c>
      <c r="B794" t="s">
        <v>10</v>
      </c>
      <c r="C794" t="s">
        <v>11</v>
      </c>
      <c r="E794">
        <v>698412627</v>
      </c>
      <c r="F794" s="1">
        <v>45531.855613425927</v>
      </c>
      <c r="G794" t="s">
        <v>12</v>
      </c>
      <c r="H794" t="s">
        <v>12</v>
      </c>
      <c r="I794" t="s">
        <v>12</v>
      </c>
    </row>
    <row r="795" spans="1:9">
      <c r="A795" t="s">
        <v>51</v>
      </c>
      <c r="B795" t="s">
        <v>10</v>
      </c>
      <c r="C795" t="s">
        <v>11</v>
      </c>
      <c r="E795">
        <v>622436374</v>
      </c>
      <c r="F795" s="1">
        <v>45531.855613425927</v>
      </c>
      <c r="G795" t="s">
        <v>12</v>
      </c>
      <c r="H795" t="s">
        <v>12</v>
      </c>
      <c r="I795" t="s">
        <v>12</v>
      </c>
    </row>
    <row r="796" spans="1:9">
      <c r="A796" t="s">
        <v>51</v>
      </c>
      <c r="B796" t="s">
        <v>10</v>
      </c>
      <c r="C796" t="s">
        <v>11</v>
      </c>
      <c r="E796">
        <v>635832164</v>
      </c>
      <c r="F796" s="1">
        <v>45531.855613425927</v>
      </c>
      <c r="G796" t="s">
        <v>12</v>
      </c>
      <c r="H796" t="s">
        <v>12</v>
      </c>
      <c r="I796" t="s">
        <v>12</v>
      </c>
    </row>
    <row r="797" spans="1:9">
      <c r="A797" t="s">
        <v>51</v>
      </c>
      <c r="B797" t="s">
        <v>10</v>
      </c>
      <c r="C797" t="s">
        <v>11</v>
      </c>
      <c r="E797">
        <v>622407550</v>
      </c>
      <c r="F797" s="1">
        <v>45531.855613425927</v>
      </c>
      <c r="G797" t="s">
        <v>12</v>
      </c>
      <c r="H797" t="s">
        <v>12</v>
      </c>
      <c r="I797" t="s">
        <v>12</v>
      </c>
    </row>
    <row r="798" spans="1:9">
      <c r="A798" t="s">
        <v>51</v>
      </c>
      <c r="B798" t="s">
        <v>10</v>
      </c>
      <c r="C798" t="s">
        <v>11</v>
      </c>
      <c r="E798">
        <v>600453688</v>
      </c>
      <c r="F798" s="1">
        <v>45531.855613425927</v>
      </c>
      <c r="G798" t="s">
        <v>12</v>
      </c>
      <c r="H798" t="s">
        <v>12</v>
      </c>
      <c r="I798" t="s">
        <v>12</v>
      </c>
    </row>
    <row r="799" spans="1:9">
      <c r="A799" t="s">
        <v>51</v>
      </c>
      <c r="B799" t="s">
        <v>10</v>
      </c>
      <c r="C799" t="s">
        <v>11</v>
      </c>
      <c r="E799">
        <v>610449626</v>
      </c>
      <c r="F799" s="1">
        <v>45531.855613425927</v>
      </c>
      <c r="G799" t="s">
        <v>12</v>
      </c>
      <c r="H799" t="s">
        <v>12</v>
      </c>
      <c r="I799" t="s">
        <v>12</v>
      </c>
    </row>
    <row r="800" spans="1:9">
      <c r="A800" t="s">
        <v>51</v>
      </c>
      <c r="B800" t="s">
        <v>10</v>
      </c>
      <c r="C800" t="s">
        <v>11</v>
      </c>
      <c r="D800" t="s">
        <v>14</v>
      </c>
      <c r="E800">
        <v>651669157</v>
      </c>
      <c r="F800" s="1">
        <v>45531.855613425927</v>
      </c>
      <c r="G800" t="s">
        <v>15</v>
      </c>
      <c r="H800" t="s">
        <v>15</v>
      </c>
      <c r="I800" t="s">
        <v>25</v>
      </c>
    </row>
    <row r="801" spans="1:9">
      <c r="A801" t="s">
        <v>51</v>
      </c>
      <c r="B801" t="s">
        <v>10</v>
      </c>
      <c r="C801" t="s">
        <v>11</v>
      </c>
      <c r="E801">
        <v>644372786</v>
      </c>
      <c r="F801" s="1">
        <v>45531.855613425927</v>
      </c>
      <c r="G801" t="s">
        <v>12</v>
      </c>
      <c r="H801" t="s">
        <v>12</v>
      </c>
      <c r="I801" t="s">
        <v>12</v>
      </c>
    </row>
    <row r="802" spans="1:9">
      <c r="A802" t="s">
        <v>51</v>
      </c>
      <c r="B802" t="s">
        <v>10</v>
      </c>
      <c r="C802" t="s">
        <v>11</v>
      </c>
      <c r="E802">
        <v>617119002</v>
      </c>
      <c r="F802" s="1">
        <v>45531.855613425927</v>
      </c>
      <c r="G802" t="s">
        <v>12</v>
      </c>
      <c r="H802" t="s">
        <v>12</v>
      </c>
      <c r="I802" t="s">
        <v>12</v>
      </c>
    </row>
    <row r="803" spans="1:9">
      <c r="A803" t="s">
        <v>51</v>
      </c>
      <c r="B803" t="s">
        <v>10</v>
      </c>
      <c r="C803" t="s">
        <v>11</v>
      </c>
      <c r="E803">
        <v>605343418</v>
      </c>
      <c r="F803" s="1">
        <v>45531.855613425927</v>
      </c>
      <c r="G803" t="s">
        <v>12</v>
      </c>
      <c r="H803" t="s">
        <v>12</v>
      </c>
      <c r="I803" t="s">
        <v>12</v>
      </c>
    </row>
    <row r="804" spans="1:9">
      <c r="A804" t="s">
        <v>51</v>
      </c>
      <c r="B804" t="s">
        <v>10</v>
      </c>
      <c r="C804" t="s">
        <v>11</v>
      </c>
      <c r="E804">
        <v>658789819</v>
      </c>
      <c r="F804" s="1">
        <v>45531.855613425927</v>
      </c>
      <c r="G804" t="s">
        <v>12</v>
      </c>
      <c r="H804" t="s">
        <v>12</v>
      </c>
      <c r="I804" t="s">
        <v>12</v>
      </c>
    </row>
    <row r="805" spans="1:9">
      <c r="A805" t="s">
        <v>51</v>
      </c>
      <c r="B805" t="s">
        <v>10</v>
      </c>
      <c r="C805" t="s">
        <v>11</v>
      </c>
      <c r="E805">
        <v>645068203</v>
      </c>
      <c r="F805" s="1">
        <v>45531.855613425927</v>
      </c>
      <c r="G805" t="s">
        <v>12</v>
      </c>
      <c r="H805" t="s">
        <v>12</v>
      </c>
      <c r="I805" t="s">
        <v>12</v>
      </c>
    </row>
    <row r="806" spans="1:9">
      <c r="A806" t="s">
        <v>51</v>
      </c>
      <c r="B806" t="s">
        <v>10</v>
      </c>
      <c r="C806" t="s">
        <v>11</v>
      </c>
      <c r="E806">
        <v>603306446</v>
      </c>
      <c r="F806" s="1">
        <v>45531.855613425927</v>
      </c>
      <c r="G806" t="s">
        <v>12</v>
      </c>
      <c r="H806" t="s">
        <v>12</v>
      </c>
      <c r="I806" t="s">
        <v>12</v>
      </c>
    </row>
    <row r="807" spans="1:9">
      <c r="A807" t="s">
        <v>51</v>
      </c>
      <c r="B807" t="s">
        <v>10</v>
      </c>
      <c r="C807" t="s">
        <v>11</v>
      </c>
      <c r="E807">
        <v>654145458</v>
      </c>
      <c r="F807" s="1">
        <v>45531.855613425927</v>
      </c>
      <c r="G807" t="s">
        <v>12</v>
      </c>
      <c r="H807" t="s">
        <v>12</v>
      </c>
      <c r="I807" t="s">
        <v>12</v>
      </c>
    </row>
    <row r="808" spans="1:9">
      <c r="A808" t="s">
        <v>51</v>
      </c>
      <c r="B808" t="s">
        <v>10</v>
      </c>
      <c r="C808" t="s">
        <v>11</v>
      </c>
      <c r="E808">
        <v>627153998</v>
      </c>
      <c r="F808" s="1">
        <v>45531.855578703704</v>
      </c>
      <c r="G808" t="s">
        <v>12</v>
      </c>
      <c r="H808" t="s">
        <v>12</v>
      </c>
      <c r="I808" t="s">
        <v>12</v>
      </c>
    </row>
    <row r="809" spans="1:9">
      <c r="A809" t="s">
        <v>51</v>
      </c>
      <c r="B809" t="s">
        <v>10</v>
      </c>
      <c r="C809" t="s">
        <v>11</v>
      </c>
      <c r="E809">
        <v>646055353</v>
      </c>
      <c r="F809" s="1">
        <v>45531.855497685188</v>
      </c>
      <c r="G809" t="s">
        <v>12</v>
      </c>
      <c r="H809" t="s">
        <v>12</v>
      </c>
      <c r="I809" t="s">
        <v>12</v>
      </c>
    </row>
    <row r="810" spans="1:9">
      <c r="A810" t="s">
        <v>51</v>
      </c>
      <c r="B810" t="s">
        <v>10</v>
      </c>
      <c r="C810" t="s">
        <v>11</v>
      </c>
      <c r="E810">
        <v>678392466</v>
      </c>
      <c r="F810" s="1">
        <v>45531.855497685188</v>
      </c>
      <c r="G810" t="s">
        <v>12</v>
      </c>
      <c r="H810" t="s">
        <v>12</v>
      </c>
      <c r="I810" t="s">
        <v>12</v>
      </c>
    </row>
    <row r="811" spans="1:9">
      <c r="A811" t="s">
        <v>51</v>
      </c>
      <c r="B811" t="s">
        <v>10</v>
      </c>
      <c r="C811" t="s">
        <v>11</v>
      </c>
      <c r="E811">
        <v>612434410</v>
      </c>
      <c r="F811" s="1">
        <v>45531.855497685188</v>
      </c>
      <c r="G811" t="s">
        <v>12</v>
      </c>
      <c r="H811" t="s">
        <v>12</v>
      </c>
      <c r="I811" t="s">
        <v>12</v>
      </c>
    </row>
    <row r="812" spans="1:9">
      <c r="A812" t="s">
        <v>51</v>
      </c>
      <c r="B812" t="s">
        <v>10</v>
      </c>
      <c r="C812" t="s">
        <v>11</v>
      </c>
      <c r="E812">
        <v>603049900</v>
      </c>
      <c r="F812" s="1">
        <v>45531.855497685188</v>
      </c>
      <c r="G812" t="s">
        <v>12</v>
      </c>
      <c r="H812" t="s">
        <v>12</v>
      </c>
      <c r="I812" t="s">
        <v>12</v>
      </c>
    </row>
    <row r="813" spans="1:9">
      <c r="A813" t="s">
        <v>51</v>
      </c>
      <c r="B813" t="s">
        <v>10</v>
      </c>
      <c r="C813" t="s">
        <v>11</v>
      </c>
      <c r="E813">
        <v>640618726</v>
      </c>
      <c r="F813" s="1">
        <v>45531.855497685188</v>
      </c>
      <c r="G813" t="s">
        <v>12</v>
      </c>
      <c r="H813" t="s">
        <v>12</v>
      </c>
      <c r="I813" t="s">
        <v>12</v>
      </c>
    </row>
    <row r="814" spans="1:9">
      <c r="A814" t="s">
        <v>51</v>
      </c>
      <c r="B814" t="s">
        <v>10</v>
      </c>
      <c r="C814" t="s">
        <v>11</v>
      </c>
      <c r="E814">
        <v>606450355</v>
      </c>
      <c r="F814" s="1">
        <v>45531.855497685188</v>
      </c>
      <c r="G814" t="s">
        <v>12</v>
      </c>
      <c r="H814" t="s">
        <v>12</v>
      </c>
      <c r="I814" t="s">
        <v>12</v>
      </c>
    </row>
    <row r="815" spans="1:9">
      <c r="A815" t="s">
        <v>51</v>
      </c>
      <c r="B815" t="s">
        <v>10</v>
      </c>
      <c r="C815" t="s">
        <v>11</v>
      </c>
      <c r="E815">
        <v>612457655</v>
      </c>
      <c r="F815" s="1">
        <v>45531.855497685188</v>
      </c>
      <c r="G815" t="s">
        <v>12</v>
      </c>
      <c r="H815" t="s">
        <v>12</v>
      </c>
      <c r="I815" t="s">
        <v>12</v>
      </c>
    </row>
    <row r="816" spans="1:9">
      <c r="A816" t="s">
        <v>51</v>
      </c>
      <c r="B816" t="s">
        <v>10</v>
      </c>
      <c r="C816" t="s">
        <v>11</v>
      </c>
      <c r="E816">
        <v>603614408</v>
      </c>
      <c r="F816" s="1">
        <v>45531.855497685188</v>
      </c>
      <c r="G816" t="s">
        <v>12</v>
      </c>
      <c r="H816" t="s">
        <v>12</v>
      </c>
      <c r="I816" t="s">
        <v>12</v>
      </c>
    </row>
    <row r="817" spans="1:9">
      <c r="A817" t="s">
        <v>51</v>
      </c>
      <c r="B817" t="s">
        <v>10</v>
      </c>
      <c r="C817" t="s">
        <v>11</v>
      </c>
      <c r="E817">
        <v>648924912</v>
      </c>
      <c r="F817" s="1">
        <v>45531.855497685188</v>
      </c>
      <c r="G817" t="s">
        <v>12</v>
      </c>
      <c r="H817" t="s">
        <v>12</v>
      </c>
      <c r="I817" t="s">
        <v>12</v>
      </c>
    </row>
    <row r="818" spans="1:9">
      <c r="A818" t="s">
        <v>51</v>
      </c>
      <c r="B818" t="s">
        <v>10</v>
      </c>
      <c r="C818" t="s">
        <v>11</v>
      </c>
      <c r="E818">
        <v>618641704</v>
      </c>
      <c r="F818" s="1">
        <v>45531.855497685188</v>
      </c>
      <c r="G818" t="s">
        <v>12</v>
      </c>
      <c r="H818" t="s">
        <v>12</v>
      </c>
      <c r="I818" t="s">
        <v>12</v>
      </c>
    </row>
    <row r="819" spans="1:9">
      <c r="A819" t="s">
        <v>51</v>
      </c>
      <c r="B819" t="s">
        <v>10</v>
      </c>
      <c r="C819" t="s">
        <v>11</v>
      </c>
      <c r="E819">
        <v>680469822</v>
      </c>
      <c r="F819" s="1">
        <v>45531.855497685188</v>
      </c>
      <c r="G819" t="s">
        <v>12</v>
      </c>
      <c r="H819" t="s">
        <v>12</v>
      </c>
      <c r="I819" t="s">
        <v>12</v>
      </c>
    </row>
    <row r="820" spans="1:9">
      <c r="A820" t="s">
        <v>51</v>
      </c>
      <c r="B820" t="s">
        <v>10</v>
      </c>
      <c r="C820" t="s">
        <v>11</v>
      </c>
      <c r="E820">
        <v>600311500</v>
      </c>
      <c r="F820" s="1">
        <v>45531.855497685188</v>
      </c>
      <c r="G820" t="s">
        <v>12</v>
      </c>
      <c r="H820" t="s">
        <v>12</v>
      </c>
      <c r="I820" t="s">
        <v>12</v>
      </c>
    </row>
    <row r="821" spans="1:9">
      <c r="A821" t="s">
        <v>51</v>
      </c>
      <c r="B821" t="s">
        <v>10</v>
      </c>
      <c r="C821" t="s">
        <v>11</v>
      </c>
      <c r="E821">
        <v>654465357</v>
      </c>
      <c r="F821" s="1">
        <v>45531.855497685188</v>
      </c>
      <c r="G821" t="s">
        <v>12</v>
      </c>
      <c r="H821" t="s">
        <v>12</v>
      </c>
      <c r="I821" t="s">
        <v>12</v>
      </c>
    </row>
    <row r="822" spans="1:9">
      <c r="A822" t="s">
        <v>51</v>
      </c>
      <c r="B822" t="s">
        <v>10</v>
      </c>
      <c r="C822" t="s">
        <v>11</v>
      </c>
      <c r="E822">
        <v>620525117</v>
      </c>
      <c r="F822" s="1">
        <v>45531.855497685188</v>
      </c>
      <c r="G822" t="s">
        <v>12</v>
      </c>
      <c r="H822" t="s">
        <v>12</v>
      </c>
      <c r="I822" t="s">
        <v>12</v>
      </c>
    </row>
    <row r="823" spans="1:9">
      <c r="A823" t="s">
        <v>51</v>
      </c>
      <c r="B823" t="s">
        <v>10</v>
      </c>
      <c r="C823" t="s">
        <v>11</v>
      </c>
      <c r="E823">
        <v>633527188</v>
      </c>
      <c r="F823" s="1">
        <v>45531.855497685188</v>
      </c>
      <c r="G823" t="s">
        <v>12</v>
      </c>
      <c r="H823" t="s">
        <v>12</v>
      </c>
      <c r="I823" t="s">
        <v>12</v>
      </c>
    </row>
    <row r="824" spans="1:9">
      <c r="A824" t="s">
        <v>51</v>
      </c>
      <c r="B824" t="s">
        <v>10</v>
      </c>
      <c r="C824" t="s">
        <v>11</v>
      </c>
      <c r="E824">
        <v>679157426</v>
      </c>
      <c r="F824" s="1">
        <v>45531.855497685188</v>
      </c>
      <c r="G824" t="s">
        <v>12</v>
      </c>
      <c r="H824" t="s">
        <v>12</v>
      </c>
      <c r="I824" t="s">
        <v>12</v>
      </c>
    </row>
    <row r="825" spans="1:9">
      <c r="A825" t="s">
        <v>51</v>
      </c>
      <c r="B825" t="s">
        <v>10</v>
      </c>
      <c r="C825" t="s">
        <v>11</v>
      </c>
      <c r="E825">
        <v>660084827</v>
      </c>
      <c r="F825" s="1">
        <v>45531.855497685188</v>
      </c>
      <c r="G825" t="s">
        <v>12</v>
      </c>
      <c r="H825" t="s">
        <v>12</v>
      </c>
      <c r="I825" t="s">
        <v>12</v>
      </c>
    </row>
    <row r="826" spans="1:9">
      <c r="A826" t="s">
        <v>51</v>
      </c>
      <c r="B826" t="s">
        <v>10</v>
      </c>
      <c r="C826" t="s">
        <v>11</v>
      </c>
      <c r="D826" t="s">
        <v>14</v>
      </c>
      <c r="E826">
        <v>620964177</v>
      </c>
      <c r="F826" s="1">
        <v>45531.855300925927</v>
      </c>
      <c r="G826" t="s">
        <v>15</v>
      </c>
      <c r="H826" t="s">
        <v>15</v>
      </c>
      <c r="I826" t="s">
        <v>18</v>
      </c>
    </row>
    <row r="827" spans="1:9">
      <c r="A827" t="s">
        <v>51</v>
      </c>
      <c r="B827" t="s">
        <v>10</v>
      </c>
      <c r="C827" t="s">
        <v>11</v>
      </c>
      <c r="E827">
        <v>617780686</v>
      </c>
      <c r="F827" s="1">
        <v>45531.855243055557</v>
      </c>
      <c r="G827" t="s">
        <v>12</v>
      </c>
      <c r="H827" t="s">
        <v>12</v>
      </c>
      <c r="I827" t="s">
        <v>12</v>
      </c>
    </row>
    <row r="828" spans="1:9">
      <c r="A828" t="s">
        <v>51</v>
      </c>
      <c r="B828" t="s">
        <v>10</v>
      </c>
      <c r="C828" t="s">
        <v>11</v>
      </c>
      <c r="E828">
        <v>655914251</v>
      </c>
      <c r="F828" s="1">
        <v>45531.855243055557</v>
      </c>
      <c r="G828" t="s">
        <v>12</v>
      </c>
      <c r="H828" t="s">
        <v>12</v>
      </c>
      <c r="I828" t="s">
        <v>12</v>
      </c>
    </row>
    <row r="829" spans="1:9">
      <c r="A829" t="s">
        <v>51</v>
      </c>
      <c r="B829" t="s">
        <v>10</v>
      </c>
      <c r="C829" t="s">
        <v>11</v>
      </c>
      <c r="E829">
        <v>630782807</v>
      </c>
      <c r="F829" s="1">
        <v>45531.855243055557</v>
      </c>
      <c r="G829" t="s">
        <v>12</v>
      </c>
      <c r="H829" t="s">
        <v>12</v>
      </c>
      <c r="I829" t="s">
        <v>12</v>
      </c>
    </row>
    <row r="830" spans="1:9">
      <c r="A830" t="s">
        <v>51</v>
      </c>
      <c r="B830" t="s">
        <v>10</v>
      </c>
      <c r="C830" t="s">
        <v>11</v>
      </c>
      <c r="E830">
        <v>679031792</v>
      </c>
      <c r="F830" s="1">
        <v>45531.855243055557</v>
      </c>
      <c r="G830" t="s">
        <v>12</v>
      </c>
      <c r="H830" t="s">
        <v>12</v>
      </c>
      <c r="I830" t="s">
        <v>12</v>
      </c>
    </row>
    <row r="831" spans="1:9">
      <c r="A831" t="s">
        <v>51</v>
      </c>
      <c r="B831" t="s">
        <v>10</v>
      </c>
      <c r="C831" t="s">
        <v>11</v>
      </c>
      <c r="E831">
        <v>665675827</v>
      </c>
      <c r="F831" s="1">
        <v>45531.855243055557</v>
      </c>
      <c r="G831" t="s">
        <v>12</v>
      </c>
      <c r="H831" t="s">
        <v>12</v>
      </c>
      <c r="I831" t="s">
        <v>12</v>
      </c>
    </row>
    <row r="832" spans="1:9">
      <c r="A832" t="s">
        <v>51</v>
      </c>
      <c r="B832" t="s">
        <v>10</v>
      </c>
      <c r="C832" t="s">
        <v>11</v>
      </c>
      <c r="E832">
        <v>649404544</v>
      </c>
      <c r="F832" s="1">
        <v>45531.855243055557</v>
      </c>
      <c r="G832" t="s">
        <v>12</v>
      </c>
      <c r="H832" t="s">
        <v>12</v>
      </c>
      <c r="I832" t="s">
        <v>12</v>
      </c>
    </row>
    <row r="833" spans="1:9">
      <c r="A833" t="s">
        <v>51</v>
      </c>
      <c r="B833" t="s">
        <v>10</v>
      </c>
      <c r="C833" t="s">
        <v>11</v>
      </c>
      <c r="E833">
        <v>696438144</v>
      </c>
      <c r="F833" s="1">
        <v>45531.855243055557</v>
      </c>
      <c r="G833" t="s">
        <v>12</v>
      </c>
      <c r="H833" t="s">
        <v>12</v>
      </c>
      <c r="I833" t="s">
        <v>12</v>
      </c>
    </row>
    <row r="834" spans="1:9">
      <c r="A834" t="s">
        <v>51</v>
      </c>
      <c r="B834" t="s">
        <v>10</v>
      </c>
      <c r="C834" t="s">
        <v>11</v>
      </c>
      <c r="E834">
        <v>609308642</v>
      </c>
      <c r="F834" s="1">
        <v>45531.855243055557</v>
      </c>
      <c r="G834" t="s">
        <v>12</v>
      </c>
      <c r="H834" t="s">
        <v>12</v>
      </c>
      <c r="I834" t="s">
        <v>12</v>
      </c>
    </row>
    <row r="835" spans="1:9">
      <c r="A835" t="s">
        <v>51</v>
      </c>
      <c r="B835" t="s">
        <v>10</v>
      </c>
      <c r="C835" t="s">
        <v>11</v>
      </c>
      <c r="E835">
        <v>657717245</v>
      </c>
      <c r="F835" s="1">
        <v>45531.855243055557</v>
      </c>
      <c r="G835" t="s">
        <v>12</v>
      </c>
      <c r="H835" t="s">
        <v>12</v>
      </c>
      <c r="I835" t="s">
        <v>12</v>
      </c>
    </row>
    <row r="836" spans="1:9">
      <c r="A836" t="s">
        <v>51</v>
      </c>
      <c r="B836" t="s">
        <v>10</v>
      </c>
      <c r="C836" t="s">
        <v>11</v>
      </c>
      <c r="E836">
        <v>616490757</v>
      </c>
      <c r="F836" s="1">
        <v>45531.855243055557</v>
      </c>
      <c r="G836" t="s">
        <v>12</v>
      </c>
      <c r="H836" t="s">
        <v>12</v>
      </c>
      <c r="I836" t="s">
        <v>12</v>
      </c>
    </row>
    <row r="837" spans="1:9">
      <c r="A837" t="s">
        <v>51</v>
      </c>
      <c r="B837" t="s">
        <v>10</v>
      </c>
      <c r="C837" t="s">
        <v>11</v>
      </c>
      <c r="E837">
        <v>693665300</v>
      </c>
      <c r="F837" s="1">
        <v>45531.855243055557</v>
      </c>
      <c r="G837" t="s">
        <v>12</v>
      </c>
      <c r="H837" t="s">
        <v>12</v>
      </c>
      <c r="I837" t="s">
        <v>12</v>
      </c>
    </row>
    <row r="838" spans="1:9">
      <c r="A838" t="s">
        <v>51</v>
      </c>
      <c r="B838" t="s">
        <v>10</v>
      </c>
      <c r="C838" t="s">
        <v>11</v>
      </c>
      <c r="E838">
        <v>609604848</v>
      </c>
      <c r="F838" s="1">
        <v>45531.855243055557</v>
      </c>
      <c r="G838" t="s">
        <v>12</v>
      </c>
      <c r="H838" t="s">
        <v>12</v>
      </c>
      <c r="I838" t="s">
        <v>12</v>
      </c>
    </row>
    <row r="839" spans="1:9">
      <c r="A839" t="s">
        <v>51</v>
      </c>
      <c r="B839" t="s">
        <v>10</v>
      </c>
      <c r="C839" t="s">
        <v>11</v>
      </c>
      <c r="E839">
        <v>663262159</v>
      </c>
      <c r="F839" s="1">
        <v>45531.855243055557</v>
      </c>
      <c r="G839" t="s">
        <v>12</v>
      </c>
      <c r="H839" t="s">
        <v>12</v>
      </c>
      <c r="I839" t="s">
        <v>12</v>
      </c>
    </row>
    <row r="840" spans="1:9">
      <c r="A840" t="s">
        <v>51</v>
      </c>
      <c r="B840" t="s">
        <v>10</v>
      </c>
      <c r="C840" t="s">
        <v>11</v>
      </c>
      <c r="E840">
        <v>627616338</v>
      </c>
      <c r="F840" s="1">
        <v>45531.855243055557</v>
      </c>
      <c r="G840" t="s">
        <v>12</v>
      </c>
      <c r="H840" t="s">
        <v>12</v>
      </c>
      <c r="I840" t="s">
        <v>12</v>
      </c>
    </row>
    <row r="841" spans="1:9">
      <c r="A841" t="s">
        <v>51</v>
      </c>
      <c r="B841" t="s">
        <v>10</v>
      </c>
      <c r="C841" t="s">
        <v>11</v>
      </c>
      <c r="E841">
        <v>626429999</v>
      </c>
      <c r="F841" s="1">
        <v>45531.855243055557</v>
      </c>
      <c r="G841" t="s">
        <v>12</v>
      </c>
      <c r="H841" t="s">
        <v>12</v>
      </c>
      <c r="I841" t="s">
        <v>12</v>
      </c>
    </row>
    <row r="842" spans="1:9">
      <c r="A842" t="s">
        <v>51</v>
      </c>
      <c r="B842" t="s">
        <v>10</v>
      </c>
      <c r="C842" t="s">
        <v>11</v>
      </c>
      <c r="E842">
        <v>639700174</v>
      </c>
      <c r="F842" s="1">
        <v>45531.854675925926</v>
      </c>
      <c r="G842" t="s">
        <v>12</v>
      </c>
      <c r="H842" t="s">
        <v>12</v>
      </c>
      <c r="I842" t="s">
        <v>12</v>
      </c>
    </row>
    <row r="843" spans="1:9">
      <c r="A843" t="s">
        <v>51</v>
      </c>
      <c r="B843" t="s">
        <v>10</v>
      </c>
      <c r="C843" t="s">
        <v>11</v>
      </c>
      <c r="D843" t="s">
        <v>14</v>
      </c>
      <c r="E843">
        <v>678706606</v>
      </c>
      <c r="F843" s="1">
        <v>45531.854629629626</v>
      </c>
      <c r="G843" t="s">
        <v>15</v>
      </c>
      <c r="H843" t="s">
        <v>15</v>
      </c>
      <c r="I843" t="s">
        <v>25</v>
      </c>
    </row>
    <row r="844" spans="1:9">
      <c r="A844" t="s">
        <v>51</v>
      </c>
      <c r="B844" t="s">
        <v>10</v>
      </c>
      <c r="C844" t="s">
        <v>11</v>
      </c>
      <c r="E844">
        <v>665870192</v>
      </c>
      <c r="F844" s="1">
        <v>45531.854398148149</v>
      </c>
      <c r="G844" t="s">
        <v>12</v>
      </c>
      <c r="H844" t="s">
        <v>12</v>
      </c>
      <c r="I844" t="s">
        <v>12</v>
      </c>
    </row>
    <row r="845" spans="1:9">
      <c r="A845" t="s">
        <v>51</v>
      </c>
      <c r="B845" t="s">
        <v>10</v>
      </c>
      <c r="C845" t="s">
        <v>11</v>
      </c>
      <c r="E845">
        <v>607819253</v>
      </c>
      <c r="F845" s="1">
        <v>45531.854305555556</v>
      </c>
      <c r="G845" t="s">
        <v>12</v>
      </c>
      <c r="H845" t="s">
        <v>12</v>
      </c>
      <c r="I845" t="s">
        <v>12</v>
      </c>
    </row>
    <row r="846" spans="1:9">
      <c r="A846" t="s">
        <v>51</v>
      </c>
      <c r="B846" t="s">
        <v>10</v>
      </c>
      <c r="C846" t="s">
        <v>11</v>
      </c>
      <c r="E846">
        <v>622413164</v>
      </c>
      <c r="F846" s="1">
        <v>45531.854305555556</v>
      </c>
      <c r="G846" t="s">
        <v>12</v>
      </c>
      <c r="H846" t="s">
        <v>12</v>
      </c>
      <c r="I846" t="s">
        <v>12</v>
      </c>
    </row>
    <row r="847" spans="1:9">
      <c r="A847" t="s">
        <v>51</v>
      </c>
      <c r="B847" t="s">
        <v>10</v>
      </c>
      <c r="C847" t="s">
        <v>11</v>
      </c>
      <c r="E847">
        <v>644372443</v>
      </c>
      <c r="F847" s="1">
        <v>45531.854305555556</v>
      </c>
      <c r="G847" t="s">
        <v>12</v>
      </c>
      <c r="H847" t="s">
        <v>12</v>
      </c>
      <c r="I847" t="s">
        <v>12</v>
      </c>
    </row>
    <row r="848" spans="1:9">
      <c r="A848" t="s">
        <v>51</v>
      </c>
      <c r="B848" t="s">
        <v>10</v>
      </c>
      <c r="C848" t="s">
        <v>11</v>
      </c>
      <c r="E848">
        <v>619240935</v>
      </c>
      <c r="F848" s="1">
        <v>45531.854305555556</v>
      </c>
      <c r="G848" t="s">
        <v>12</v>
      </c>
      <c r="H848" t="s">
        <v>12</v>
      </c>
      <c r="I848" t="s">
        <v>12</v>
      </c>
    </row>
    <row r="849" spans="1:9">
      <c r="A849" t="s">
        <v>51</v>
      </c>
      <c r="B849" t="s">
        <v>10</v>
      </c>
      <c r="C849" t="s">
        <v>11</v>
      </c>
      <c r="E849">
        <v>687121554</v>
      </c>
      <c r="F849" s="1">
        <v>45531.854305555556</v>
      </c>
      <c r="G849" t="s">
        <v>12</v>
      </c>
      <c r="H849" t="s">
        <v>12</v>
      </c>
      <c r="I849" t="s">
        <v>12</v>
      </c>
    </row>
    <row r="850" spans="1:9">
      <c r="A850" t="s">
        <v>51</v>
      </c>
      <c r="B850" t="s">
        <v>10</v>
      </c>
      <c r="C850" t="s">
        <v>11</v>
      </c>
      <c r="E850">
        <v>610221093</v>
      </c>
      <c r="F850" s="1">
        <v>45531.854305555556</v>
      </c>
      <c r="G850" t="s">
        <v>12</v>
      </c>
      <c r="H850" t="s">
        <v>12</v>
      </c>
      <c r="I850" t="s">
        <v>12</v>
      </c>
    </row>
    <row r="851" spans="1:9">
      <c r="A851" t="s">
        <v>51</v>
      </c>
      <c r="B851" t="s">
        <v>10</v>
      </c>
      <c r="C851" t="s">
        <v>11</v>
      </c>
      <c r="E851">
        <v>639386505</v>
      </c>
      <c r="F851" s="1">
        <v>45531.854270833333</v>
      </c>
      <c r="G851" t="s">
        <v>12</v>
      </c>
      <c r="H851" t="s">
        <v>12</v>
      </c>
      <c r="I851" t="s">
        <v>12</v>
      </c>
    </row>
    <row r="852" spans="1:9">
      <c r="A852" t="s">
        <v>51</v>
      </c>
      <c r="B852" t="s">
        <v>10</v>
      </c>
      <c r="C852" t="s">
        <v>11</v>
      </c>
      <c r="E852">
        <v>622847053</v>
      </c>
      <c r="F852" s="1">
        <v>45531.85423611111</v>
      </c>
      <c r="G852" t="s">
        <v>12</v>
      </c>
      <c r="H852" t="s">
        <v>12</v>
      </c>
      <c r="I852" t="s">
        <v>12</v>
      </c>
    </row>
    <row r="853" spans="1:9">
      <c r="A853" t="s">
        <v>51</v>
      </c>
      <c r="B853" t="s">
        <v>10</v>
      </c>
      <c r="C853" t="s">
        <v>11</v>
      </c>
      <c r="E853">
        <v>663371271</v>
      </c>
      <c r="F853" s="1">
        <v>45531.85423611111</v>
      </c>
      <c r="G853" t="s">
        <v>12</v>
      </c>
      <c r="H853" t="s">
        <v>12</v>
      </c>
      <c r="I853" t="s">
        <v>12</v>
      </c>
    </row>
    <row r="854" spans="1:9">
      <c r="A854" t="s">
        <v>51</v>
      </c>
      <c r="B854" t="s">
        <v>10</v>
      </c>
      <c r="C854" t="s">
        <v>11</v>
      </c>
      <c r="E854">
        <v>628095848</v>
      </c>
      <c r="F854" s="1">
        <v>45531.85423611111</v>
      </c>
      <c r="G854" t="s">
        <v>12</v>
      </c>
      <c r="H854" t="s">
        <v>12</v>
      </c>
      <c r="I854" t="s">
        <v>12</v>
      </c>
    </row>
    <row r="855" spans="1:9">
      <c r="A855" t="s">
        <v>51</v>
      </c>
      <c r="B855" t="s">
        <v>10</v>
      </c>
      <c r="C855" t="s">
        <v>11</v>
      </c>
      <c r="D855" t="s">
        <v>14</v>
      </c>
      <c r="E855">
        <v>607602602</v>
      </c>
      <c r="F855" s="1">
        <v>45531.85423611111</v>
      </c>
      <c r="G855" t="s">
        <v>15</v>
      </c>
      <c r="H855" t="s">
        <v>15</v>
      </c>
      <c r="I855" t="s">
        <v>25</v>
      </c>
    </row>
    <row r="856" spans="1:9">
      <c r="A856" t="s">
        <v>51</v>
      </c>
      <c r="B856" t="s">
        <v>10</v>
      </c>
      <c r="C856" t="s">
        <v>11</v>
      </c>
      <c r="E856">
        <v>646528858</v>
      </c>
      <c r="F856" s="1">
        <v>45531.854224537034</v>
      </c>
      <c r="G856" t="s">
        <v>12</v>
      </c>
      <c r="H856" t="s">
        <v>12</v>
      </c>
      <c r="I856" t="s">
        <v>12</v>
      </c>
    </row>
    <row r="857" spans="1:9">
      <c r="A857" t="s">
        <v>51</v>
      </c>
      <c r="B857" t="s">
        <v>10</v>
      </c>
      <c r="C857" t="s">
        <v>11</v>
      </c>
      <c r="E857">
        <v>606272821</v>
      </c>
      <c r="F857" s="1">
        <v>45531.854224537034</v>
      </c>
      <c r="G857" t="s">
        <v>12</v>
      </c>
      <c r="H857" t="s">
        <v>12</v>
      </c>
      <c r="I857" t="s">
        <v>12</v>
      </c>
    </row>
    <row r="858" spans="1:9">
      <c r="A858" t="s">
        <v>51</v>
      </c>
      <c r="B858" t="s">
        <v>10</v>
      </c>
      <c r="C858" t="s">
        <v>11</v>
      </c>
      <c r="E858">
        <v>652445147</v>
      </c>
      <c r="F858" s="1">
        <v>45531.854224537034</v>
      </c>
      <c r="G858" t="s">
        <v>12</v>
      </c>
      <c r="H858" t="s">
        <v>12</v>
      </c>
      <c r="I858" t="s">
        <v>12</v>
      </c>
    </row>
    <row r="859" spans="1:9">
      <c r="A859" t="s">
        <v>51</v>
      </c>
      <c r="B859" t="s">
        <v>10</v>
      </c>
      <c r="C859" t="s">
        <v>11</v>
      </c>
      <c r="E859">
        <v>616177029</v>
      </c>
      <c r="F859" s="1">
        <v>45531.854224537034</v>
      </c>
      <c r="G859" t="s">
        <v>12</v>
      </c>
      <c r="H859" t="s">
        <v>12</v>
      </c>
      <c r="I859" t="s">
        <v>12</v>
      </c>
    </row>
    <row r="860" spans="1:9">
      <c r="A860" t="s">
        <v>51</v>
      </c>
      <c r="B860" t="s">
        <v>10</v>
      </c>
      <c r="C860" t="s">
        <v>11</v>
      </c>
      <c r="E860">
        <v>627849896</v>
      </c>
      <c r="F860" s="1">
        <v>45531.854224537034</v>
      </c>
      <c r="G860" t="s">
        <v>12</v>
      </c>
      <c r="H860" t="s">
        <v>12</v>
      </c>
      <c r="I860" t="s">
        <v>12</v>
      </c>
    </row>
    <row r="861" spans="1:9">
      <c r="A861" t="s">
        <v>51</v>
      </c>
      <c r="B861" t="s">
        <v>10</v>
      </c>
      <c r="C861" t="s">
        <v>11</v>
      </c>
      <c r="E861">
        <v>671917686</v>
      </c>
      <c r="F861" s="1">
        <v>45531.854224537034</v>
      </c>
      <c r="G861" t="s">
        <v>12</v>
      </c>
      <c r="H861" t="s">
        <v>12</v>
      </c>
      <c r="I861" t="s">
        <v>12</v>
      </c>
    </row>
    <row r="862" spans="1:9">
      <c r="A862" t="s">
        <v>51</v>
      </c>
      <c r="B862" t="s">
        <v>10</v>
      </c>
      <c r="C862" t="s">
        <v>11</v>
      </c>
      <c r="E862">
        <v>628694880</v>
      </c>
      <c r="F862" s="1">
        <v>45531.854224537034</v>
      </c>
      <c r="G862" t="s">
        <v>12</v>
      </c>
      <c r="H862" t="s">
        <v>12</v>
      </c>
      <c r="I862" t="s">
        <v>12</v>
      </c>
    </row>
    <row r="863" spans="1:9">
      <c r="A863" t="s">
        <v>51</v>
      </c>
      <c r="B863" t="s">
        <v>10</v>
      </c>
      <c r="C863" t="s">
        <v>11</v>
      </c>
      <c r="E863">
        <v>600048304</v>
      </c>
      <c r="F863" s="1">
        <v>45531.854224537034</v>
      </c>
      <c r="G863" t="s">
        <v>12</v>
      </c>
      <c r="H863" t="s">
        <v>12</v>
      </c>
      <c r="I863" t="s">
        <v>12</v>
      </c>
    </row>
    <row r="864" spans="1:9">
      <c r="A864" t="s">
        <v>51</v>
      </c>
      <c r="B864" t="s">
        <v>10</v>
      </c>
      <c r="C864" t="s">
        <v>11</v>
      </c>
      <c r="E864">
        <v>686254857</v>
      </c>
      <c r="F864" s="1">
        <v>45531.854224537034</v>
      </c>
      <c r="G864" t="s">
        <v>12</v>
      </c>
      <c r="H864" t="s">
        <v>12</v>
      </c>
      <c r="I864" t="s">
        <v>12</v>
      </c>
    </row>
    <row r="865" spans="1:9">
      <c r="A865" t="s">
        <v>51</v>
      </c>
      <c r="B865" t="s">
        <v>10</v>
      </c>
      <c r="C865" t="s">
        <v>11</v>
      </c>
      <c r="E865">
        <v>680287141</v>
      </c>
      <c r="F865" s="1">
        <v>45531.854224537034</v>
      </c>
      <c r="G865" t="s">
        <v>12</v>
      </c>
      <c r="H865" t="s">
        <v>12</v>
      </c>
      <c r="I865" t="s">
        <v>12</v>
      </c>
    </row>
    <row r="866" spans="1:9">
      <c r="A866" t="s">
        <v>51</v>
      </c>
      <c r="B866" t="s">
        <v>10</v>
      </c>
      <c r="C866" t="s">
        <v>11</v>
      </c>
      <c r="E866">
        <v>627707883</v>
      </c>
      <c r="F866" s="1">
        <v>45531.854224537034</v>
      </c>
      <c r="G866" t="s">
        <v>12</v>
      </c>
      <c r="H866" t="s">
        <v>12</v>
      </c>
      <c r="I866" t="s">
        <v>12</v>
      </c>
    </row>
    <row r="867" spans="1:9">
      <c r="A867" t="s">
        <v>51</v>
      </c>
      <c r="B867" t="s">
        <v>10</v>
      </c>
      <c r="C867" t="s">
        <v>11</v>
      </c>
      <c r="E867">
        <v>629402236</v>
      </c>
      <c r="F867" s="1">
        <v>45531.854224537034</v>
      </c>
      <c r="G867" t="s">
        <v>12</v>
      </c>
      <c r="H867" t="s">
        <v>12</v>
      </c>
      <c r="I867" t="s">
        <v>12</v>
      </c>
    </row>
    <row r="868" spans="1:9">
      <c r="A868" t="s">
        <v>51</v>
      </c>
      <c r="B868" t="s">
        <v>10</v>
      </c>
      <c r="C868" t="s">
        <v>11</v>
      </c>
      <c r="E868">
        <v>619948424</v>
      </c>
      <c r="F868" s="1">
        <v>45531.854224537034</v>
      </c>
      <c r="G868" t="s">
        <v>12</v>
      </c>
      <c r="H868" t="s">
        <v>12</v>
      </c>
      <c r="I868" t="s">
        <v>12</v>
      </c>
    </row>
    <row r="869" spans="1:9">
      <c r="A869" t="s">
        <v>51</v>
      </c>
      <c r="B869" t="s">
        <v>10</v>
      </c>
      <c r="C869" t="s">
        <v>11</v>
      </c>
      <c r="E869">
        <v>635734745</v>
      </c>
      <c r="F869" s="1">
        <v>45531.854224537034</v>
      </c>
      <c r="G869" t="s">
        <v>12</v>
      </c>
      <c r="H869" t="s">
        <v>12</v>
      </c>
      <c r="I869" t="s">
        <v>12</v>
      </c>
    </row>
    <row r="870" spans="1:9">
      <c r="A870" t="s">
        <v>51</v>
      </c>
      <c r="B870" t="s">
        <v>10</v>
      </c>
      <c r="C870" t="s">
        <v>11</v>
      </c>
      <c r="E870">
        <v>686208682</v>
      </c>
      <c r="F870" s="1">
        <v>45531.854224537034</v>
      </c>
      <c r="G870" t="s">
        <v>12</v>
      </c>
      <c r="H870" t="s">
        <v>12</v>
      </c>
      <c r="I870" t="s">
        <v>12</v>
      </c>
    </row>
    <row r="871" spans="1:9">
      <c r="A871" t="s">
        <v>51</v>
      </c>
      <c r="B871" t="s">
        <v>10</v>
      </c>
      <c r="C871" t="s">
        <v>11</v>
      </c>
      <c r="E871">
        <v>631820781</v>
      </c>
      <c r="F871" s="1">
        <v>45531.854224537034</v>
      </c>
      <c r="G871" t="s">
        <v>12</v>
      </c>
      <c r="H871" t="s">
        <v>12</v>
      </c>
      <c r="I871" t="s">
        <v>12</v>
      </c>
    </row>
    <row r="872" spans="1:9">
      <c r="A872" t="s">
        <v>51</v>
      </c>
      <c r="B872" t="s">
        <v>10</v>
      </c>
      <c r="C872" t="s">
        <v>11</v>
      </c>
      <c r="E872">
        <v>686705577</v>
      </c>
      <c r="F872" s="1">
        <v>45531.854224537034</v>
      </c>
      <c r="G872" t="s">
        <v>12</v>
      </c>
      <c r="H872" t="s">
        <v>12</v>
      </c>
      <c r="I872" t="s">
        <v>12</v>
      </c>
    </row>
    <row r="873" spans="1:9">
      <c r="A873" t="s">
        <v>51</v>
      </c>
      <c r="B873" t="s">
        <v>10</v>
      </c>
      <c r="C873" t="s">
        <v>11</v>
      </c>
      <c r="E873">
        <v>678706606</v>
      </c>
      <c r="F873" s="1">
        <v>45531.854224537034</v>
      </c>
      <c r="G873" t="s">
        <v>12</v>
      </c>
      <c r="H873" t="s">
        <v>12</v>
      </c>
      <c r="I873" t="s">
        <v>12</v>
      </c>
    </row>
    <row r="874" spans="1:9">
      <c r="A874" t="s">
        <v>51</v>
      </c>
      <c r="B874" t="s">
        <v>10</v>
      </c>
      <c r="C874" t="s">
        <v>11</v>
      </c>
      <c r="E874">
        <v>617238644</v>
      </c>
      <c r="F874" s="1">
        <v>45531.854224537034</v>
      </c>
      <c r="G874" t="s">
        <v>12</v>
      </c>
      <c r="H874" t="s">
        <v>12</v>
      </c>
      <c r="I874" t="s">
        <v>12</v>
      </c>
    </row>
    <row r="875" spans="1:9">
      <c r="A875" t="s">
        <v>51</v>
      </c>
      <c r="B875" t="s">
        <v>10</v>
      </c>
      <c r="C875" t="s">
        <v>11</v>
      </c>
      <c r="E875">
        <v>606541327</v>
      </c>
      <c r="F875" s="1">
        <v>45531.854224537034</v>
      </c>
      <c r="G875" t="s">
        <v>12</v>
      </c>
      <c r="H875" t="s">
        <v>12</v>
      </c>
      <c r="I875" t="s">
        <v>12</v>
      </c>
    </row>
    <row r="876" spans="1:9">
      <c r="A876" t="s">
        <v>51</v>
      </c>
      <c r="B876" t="s">
        <v>10</v>
      </c>
      <c r="C876" t="s">
        <v>11</v>
      </c>
      <c r="D876" t="s">
        <v>14</v>
      </c>
      <c r="E876">
        <v>656639146</v>
      </c>
      <c r="F876" s="1">
        <v>45531.853946759256</v>
      </c>
      <c r="G876" t="s">
        <v>15</v>
      </c>
      <c r="H876" t="s">
        <v>15</v>
      </c>
      <c r="I876" t="s">
        <v>18</v>
      </c>
    </row>
    <row r="877" spans="1:9">
      <c r="A877" t="s">
        <v>51</v>
      </c>
      <c r="B877" t="s">
        <v>10</v>
      </c>
      <c r="C877" t="s">
        <v>11</v>
      </c>
      <c r="E877">
        <v>639306395</v>
      </c>
      <c r="F877" s="1">
        <v>45531.853888888887</v>
      </c>
      <c r="G877" t="s">
        <v>12</v>
      </c>
      <c r="H877" t="s">
        <v>12</v>
      </c>
      <c r="I877" t="s">
        <v>12</v>
      </c>
    </row>
    <row r="878" spans="1:9">
      <c r="A878" t="s">
        <v>51</v>
      </c>
      <c r="B878" t="s">
        <v>10</v>
      </c>
      <c r="C878" t="s">
        <v>11</v>
      </c>
      <c r="E878">
        <v>660906157</v>
      </c>
      <c r="F878" s="1">
        <v>45531.853877314818</v>
      </c>
      <c r="G878" t="s">
        <v>12</v>
      </c>
      <c r="H878" t="s">
        <v>12</v>
      </c>
      <c r="I878" t="s">
        <v>12</v>
      </c>
    </row>
    <row r="879" spans="1:9">
      <c r="A879" t="s">
        <v>51</v>
      </c>
      <c r="B879" t="s">
        <v>10</v>
      </c>
      <c r="C879" t="s">
        <v>11</v>
      </c>
      <c r="E879">
        <v>615013371</v>
      </c>
      <c r="F879" s="1">
        <v>45531.853877314818</v>
      </c>
      <c r="G879" t="s">
        <v>12</v>
      </c>
      <c r="H879" t="s">
        <v>12</v>
      </c>
      <c r="I879" t="s">
        <v>12</v>
      </c>
    </row>
    <row r="880" spans="1:9">
      <c r="A880" t="s">
        <v>51</v>
      </c>
      <c r="B880" t="s">
        <v>10</v>
      </c>
      <c r="C880" t="s">
        <v>11</v>
      </c>
      <c r="E880">
        <v>652359562</v>
      </c>
      <c r="F880" s="1">
        <v>45531.853877314818</v>
      </c>
      <c r="G880" t="s">
        <v>12</v>
      </c>
      <c r="H880" t="s">
        <v>12</v>
      </c>
      <c r="I880" t="s">
        <v>12</v>
      </c>
    </row>
    <row r="881" spans="1:9">
      <c r="A881" t="s">
        <v>51</v>
      </c>
      <c r="B881" t="s">
        <v>10</v>
      </c>
      <c r="C881" t="s">
        <v>11</v>
      </c>
      <c r="E881">
        <v>608766079</v>
      </c>
      <c r="F881" s="1">
        <v>45531.853877314818</v>
      </c>
      <c r="G881" t="s">
        <v>12</v>
      </c>
      <c r="H881" t="s">
        <v>12</v>
      </c>
      <c r="I881" t="s">
        <v>12</v>
      </c>
    </row>
    <row r="882" spans="1:9">
      <c r="A882" t="s">
        <v>51</v>
      </c>
      <c r="B882" t="s">
        <v>10</v>
      </c>
      <c r="C882" t="s">
        <v>11</v>
      </c>
      <c r="E882">
        <v>678347065</v>
      </c>
      <c r="F882" s="1">
        <v>45531.853877314818</v>
      </c>
      <c r="G882" t="s">
        <v>12</v>
      </c>
      <c r="H882" t="s">
        <v>12</v>
      </c>
      <c r="I882" t="s">
        <v>12</v>
      </c>
    </row>
    <row r="883" spans="1:9">
      <c r="A883" t="s">
        <v>51</v>
      </c>
      <c r="B883" t="s">
        <v>10</v>
      </c>
      <c r="C883" t="s">
        <v>11</v>
      </c>
      <c r="E883">
        <v>678386911</v>
      </c>
      <c r="F883" s="1">
        <v>45531.853877314818</v>
      </c>
      <c r="G883" t="s">
        <v>12</v>
      </c>
      <c r="H883" t="s">
        <v>12</v>
      </c>
      <c r="I883" t="s">
        <v>12</v>
      </c>
    </row>
    <row r="884" spans="1:9">
      <c r="A884" t="s">
        <v>51</v>
      </c>
      <c r="B884" t="s">
        <v>10</v>
      </c>
      <c r="C884" t="s">
        <v>11</v>
      </c>
      <c r="E884">
        <v>669013212</v>
      </c>
      <c r="F884" s="1">
        <v>45531.853877314818</v>
      </c>
      <c r="G884" t="s">
        <v>12</v>
      </c>
      <c r="H884" t="s">
        <v>12</v>
      </c>
      <c r="I884" t="s">
        <v>12</v>
      </c>
    </row>
    <row r="885" spans="1:9">
      <c r="A885" t="s">
        <v>51</v>
      </c>
      <c r="B885" t="s">
        <v>10</v>
      </c>
      <c r="C885" t="s">
        <v>11</v>
      </c>
      <c r="E885">
        <v>611304968</v>
      </c>
      <c r="F885" s="1">
        <v>45531.853877314818</v>
      </c>
      <c r="G885" t="s">
        <v>12</v>
      </c>
      <c r="H885" t="s">
        <v>12</v>
      </c>
      <c r="I885" t="s">
        <v>12</v>
      </c>
    </row>
    <row r="886" spans="1:9">
      <c r="A886" t="s">
        <v>51</v>
      </c>
      <c r="B886" t="s">
        <v>10</v>
      </c>
      <c r="C886" t="s">
        <v>11</v>
      </c>
      <c r="E886">
        <v>613997920</v>
      </c>
      <c r="F886" s="1">
        <v>45531.853877314818</v>
      </c>
      <c r="G886" t="s">
        <v>12</v>
      </c>
      <c r="H886" t="s">
        <v>12</v>
      </c>
      <c r="I886" t="s">
        <v>12</v>
      </c>
    </row>
    <row r="887" spans="1:9">
      <c r="A887" t="s">
        <v>51</v>
      </c>
      <c r="B887" t="s">
        <v>10</v>
      </c>
      <c r="C887" t="s">
        <v>11</v>
      </c>
      <c r="E887">
        <v>685529942</v>
      </c>
      <c r="F887" s="1">
        <v>45531.853877314818</v>
      </c>
      <c r="G887" t="s">
        <v>12</v>
      </c>
      <c r="H887" t="s">
        <v>12</v>
      </c>
      <c r="I887" t="s">
        <v>12</v>
      </c>
    </row>
    <row r="888" spans="1:9">
      <c r="A888" t="s">
        <v>51</v>
      </c>
      <c r="B888" t="s">
        <v>10</v>
      </c>
      <c r="C888" t="s">
        <v>11</v>
      </c>
      <c r="E888">
        <v>603739958</v>
      </c>
      <c r="F888" s="1">
        <v>45531.853877314818</v>
      </c>
      <c r="G888" t="s">
        <v>12</v>
      </c>
      <c r="H888" t="s">
        <v>12</v>
      </c>
      <c r="I888" t="s">
        <v>12</v>
      </c>
    </row>
    <row r="889" spans="1:9">
      <c r="A889" t="s">
        <v>51</v>
      </c>
      <c r="B889" t="s">
        <v>10</v>
      </c>
      <c r="C889" t="s">
        <v>11</v>
      </c>
      <c r="E889">
        <v>694464644</v>
      </c>
      <c r="F889" s="1">
        <v>45531.853877314818</v>
      </c>
      <c r="G889" t="s">
        <v>12</v>
      </c>
      <c r="H889" t="s">
        <v>12</v>
      </c>
      <c r="I889" t="s">
        <v>12</v>
      </c>
    </row>
    <row r="890" spans="1:9">
      <c r="A890" t="s">
        <v>51</v>
      </c>
      <c r="B890" t="s">
        <v>10</v>
      </c>
      <c r="C890" t="s">
        <v>11</v>
      </c>
      <c r="E890">
        <v>618094035</v>
      </c>
      <c r="F890" s="1">
        <v>45531.853877314818</v>
      </c>
      <c r="G890" t="s">
        <v>12</v>
      </c>
      <c r="H890" t="s">
        <v>12</v>
      </c>
      <c r="I890" t="s">
        <v>12</v>
      </c>
    </row>
    <row r="891" spans="1:9">
      <c r="A891" t="s">
        <v>51</v>
      </c>
      <c r="B891" t="s">
        <v>10</v>
      </c>
      <c r="C891" t="s">
        <v>11</v>
      </c>
      <c r="E891">
        <v>617689099</v>
      </c>
      <c r="F891" s="1">
        <v>45531.853877314818</v>
      </c>
      <c r="G891" t="s">
        <v>12</v>
      </c>
      <c r="H891" t="s">
        <v>12</v>
      </c>
      <c r="I891" t="s">
        <v>12</v>
      </c>
    </row>
    <row r="892" spans="1:9">
      <c r="A892" t="s">
        <v>51</v>
      </c>
      <c r="B892" t="s">
        <v>10</v>
      </c>
      <c r="C892" t="s">
        <v>11</v>
      </c>
      <c r="E892">
        <v>659068991</v>
      </c>
      <c r="F892" s="1">
        <v>45531.853877314818</v>
      </c>
      <c r="G892" t="s">
        <v>12</v>
      </c>
      <c r="H892" t="s">
        <v>12</v>
      </c>
      <c r="I892" t="s">
        <v>12</v>
      </c>
    </row>
    <row r="893" spans="1:9">
      <c r="A893" t="s">
        <v>51</v>
      </c>
      <c r="B893" t="s">
        <v>10</v>
      </c>
      <c r="C893" t="s">
        <v>11</v>
      </c>
      <c r="E893">
        <v>655263564</v>
      </c>
      <c r="F893" s="1">
        <v>45531.853877314818</v>
      </c>
      <c r="G893" t="s">
        <v>12</v>
      </c>
      <c r="H893" t="s">
        <v>12</v>
      </c>
      <c r="I893" t="s">
        <v>12</v>
      </c>
    </row>
    <row r="894" spans="1:9">
      <c r="A894" t="s">
        <v>51</v>
      </c>
      <c r="B894" t="s">
        <v>10</v>
      </c>
      <c r="C894" t="s">
        <v>11</v>
      </c>
      <c r="E894">
        <v>649872711</v>
      </c>
      <c r="F894" s="1">
        <v>45531.853877314818</v>
      </c>
      <c r="G894" t="s">
        <v>12</v>
      </c>
      <c r="H894" t="s">
        <v>12</v>
      </c>
      <c r="I894" t="s">
        <v>12</v>
      </c>
    </row>
    <row r="895" spans="1:9">
      <c r="A895" t="s">
        <v>51</v>
      </c>
      <c r="B895" t="s">
        <v>10</v>
      </c>
      <c r="C895" t="s">
        <v>11</v>
      </c>
      <c r="E895">
        <v>647247717</v>
      </c>
      <c r="F895" s="1">
        <v>45531.853877314818</v>
      </c>
      <c r="G895" t="s">
        <v>12</v>
      </c>
      <c r="H895" t="s">
        <v>12</v>
      </c>
      <c r="I895" t="s">
        <v>12</v>
      </c>
    </row>
    <row r="896" spans="1:9">
      <c r="A896" t="s">
        <v>51</v>
      </c>
      <c r="B896" t="s">
        <v>10</v>
      </c>
      <c r="C896" t="s">
        <v>11</v>
      </c>
      <c r="E896">
        <v>661778831</v>
      </c>
      <c r="F896" s="1">
        <v>45531.853877314818</v>
      </c>
      <c r="G896" t="s">
        <v>12</v>
      </c>
      <c r="H896" t="s">
        <v>12</v>
      </c>
      <c r="I896" t="s">
        <v>12</v>
      </c>
    </row>
    <row r="897" spans="1:9">
      <c r="A897" t="s">
        <v>51</v>
      </c>
      <c r="B897" t="s">
        <v>10</v>
      </c>
      <c r="C897" t="s">
        <v>11</v>
      </c>
      <c r="E897">
        <v>623468929</v>
      </c>
      <c r="F897" s="1">
        <v>45531.853877314818</v>
      </c>
      <c r="G897" t="s">
        <v>12</v>
      </c>
      <c r="H897" t="s">
        <v>12</v>
      </c>
      <c r="I897" t="s">
        <v>12</v>
      </c>
    </row>
    <row r="898" spans="1:9">
      <c r="A898" t="s">
        <v>51</v>
      </c>
      <c r="B898" t="s">
        <v>10</v>
      </c>
      <c r="C898" t="s">
        <v>11</v>
      </c>
      <c r="D898" t="s">
        <v>14</v>
      </c>
      <c r="E898">
        <v>630725679</v>
      </c>
      <c r="F898" s="1">
        <v>45531.853379629632</v>
      </c>
      <c r="G898" t="s">
        <v>15</v>
      </c>
      <c r="H898" t="s">
        <v>15</v>
      </c>
      <c r="I898" t="s">
        <v>25</v>
      </c>
    </row>
    <row r="899" spans="1:9">
      <c r="A899" t="s">
        <v>51</v>
      </c>
      <c r="B899" t="s">
        <v>10</v>
      </c>
      <c r="C899" t="s">
        <v>11</v>
      </c>
      <c r="D899" t="s">
        <v>14</v>
      </c>
      <c r="E899">
        <v>625037196</v>
      </c>
      <c r="F899" s="1">
        <v>45531.85324074074</v>
      </c>
      <c r="G899" t="s">
        <v>15</v>
      </c>
      <c r="H899" t="s">
        <v>15</v>
      </c>
      <c r="I899" t="s">
        <v>18</v>
      </c>
    </row>
    <row r="900" spans="1:9">
      <c r="A900" t="s">
        <v>51</v>
      </c>
      <c r="B900" t="s">
        <v>10</v>
      </c>
      <c r="C900" t="s">
        <v>11</v>
      </c>
      <c r="E900">
        <v>656256869</v>
      </c>
      <c r="F900" s="1">
        <v>45531.853182870371</v>
      </c>
      <c r="G900" t="s">
        <v>12</v>
      </c>
      <c r="H900" t="s">
        <v>12</v>
      </c>
      <c r="I900" t="s">
        <v>12</v>
      </c>
    </row>
    <row r="901" spans="1:9">
      <c r="A901" t="s">
        <v>51</v>
      </c>
      <c r="B901" t="s">
        <v>10</v>
      </c>
      <c r="C901" t="s">
        <v>11</v>
      </c>
      <c r="E901">
        <v>658823858</v>
      </c>
      <c r="F901" s="1">
        <v>45531.853171296294</v>
      </c>
      <c r="G901" t="s">
        <v>12</v>
      </c>
      <c r="H901" t="s">
        <v>12</v>
      </c>
      <c r="I901" t="s">
        <v>12</v>
      </c>
    </row>
    <row r="902" spans="1:9">
      <c r="A902" t="s">
        <v>51</v>
      </c>
      <c r="B902" t="s">
        <v>10</v>
      </c>
      <c r="C902" t="s">
        <v>11</v>
      </c>
      <c r="E902">
        <v>630725679</v>
      </c>
      <c r="F902" s="1">
        <v>45531.853171296294</v>
      </c>
      <c r="G902" t="s">
        <v>12</v>
      </c>
      <c r="H902" t="s">
        <v>12</v>
      </c>
      <c r="I902" t="s">
        <v>12</v>
      </c>
    </row>
    <row r="903" spans="1:9">
      <c r="A903" t="s">
        <v>51</v>
      </c>
      <c r="B903" t="s">
        <v>10</v>
      </c>
      <c r="C903" t="s">
        <v>11</v>
      </c>
      <c r="E903">
        <v>617215725</v>
      </c>
      <c r="F903" s="1">
        <v>45531.853171296294</v>
      </c>
      <c r="G903" t="s">
        <v>12</v>
      </c>
      <c r="H903" t="s">
        <v>12</v>
      </c>
      <c r="I903" t="s">
        <v>12</v>
      </c>
    </row>
    <row r="904" spans="1:9">
      <c r="A904" t="s">
        <v>51</v>
      </c>
      <c r="B904" t="s">
        <v>10</v>
      </c>
      <c r="C904" t="s">
        <v>11</v>
      </c>
      <c r="E904">
        <v>625933256</v>
      </c>
      <c r="F904" s="1">
        <v>45531.853171296294</v>
      </c>
      <c r="G904" t="s">
        <v>12</v>
      </c>
      <c r="H904" t="s">
        <v>12</v>
      </c>
      <c r="I904" t="s">
        <v>12</v>
      </c>
    </row>
    <row r="905" spans="1:9">
      <c r="A905" t="s">
        <v>51</v>
      </c>
      <c r="B905" t="s">
        <v>10</v>
      </c>
      <c r="C905" t="s">
        <v>11</v>
      </c>
      <c r="E905">
        <v>691372052</v>
      </c>
      <c r="F905" s="1">
        <v>45531.853171296294</v>
      </c>
      <c r="G905" t="s">
        <v>12</v>
      </c>
      <c r="H905" t="s">
        <v>12</v>
      </c>
      <c r="I905" t="s">
        <v>12</v>
      </c>
    </row>
    <row r="906" spans="1:9">
      <c r="A906" t="s">
        <v>51</v>
      </c>
      <c r="B906" t="s">
        <v>10</v>
      </c>
      <c r="C906" t="s">
        <v>11</v>
      </c>
      <c r="E906">
        <v>603722674</v>
      </c>
      <c r="F906" s="1">
        <v>45531.853171296294</v>
      </c>
      <c r="G906" t="s">
        <v>12</v>
      </c>
      <c r="H906" t="s">
        <v>12</v>
      </c>
      <c r="I906" t="s">
        <v>12</v>
      </c>
    </row>
    <row r="907" spans="1:9">
      <c r="A907" t="s">
        <v>51</v>
      </c>
      <c r="B907" t="s">
        <v>10</v>
      </c>
      <c r="C907" t="s">
        <v>11</v>
      </c>
      <c r="E907">
        <v>663741371</v>
      </c>
      <c r="F907" s="1">
        <v>45531.853171296294</v>
      </c>
      <c r="G907" t="s">
        <v>12</v>
      </c>
      <c r="H907" t="s">
        <v>12</v>
      </c>
      <c r="I907" t="s">
        <v>12</v>
      </c>
    </row>
    <row r="908" spans="1:9">
      <c r="A908" t="s">
        <v>51</v>
      </c>
      <c r="B908" t="s">
        <v>10</v>
      </c>
      <c r="C908" t="s">
        <v>11</v>
      </c>
      <c r="E908">
        <v>680720380</v>
      </c>
      <c r="F908" s="1">
        <v>45531.853171296294</v>
      </c>
      <c r="G908" t="s">
        <v>12</v>
      </c>
      <c r="H908" t="s">
        <v>12</v>
      </c>
      <c r="I908" t="s">
        <v>12</v>
      </c>
    </row>
    <row r="909" spans="1:9">
      <c r="A909" t="s">
        <v>51</v>
      </c>
      <c r="B909" t="s">
        <v>10</v>
      </c>
      <c r="C909" t="s">
        <v>11</v>
      </c>
      <c r="E909">
        <v>600716176</v>
      </c>
      <c r="F909" s="1">
        <v>45531.853171296294</v>
      </c>
      <c r="G909" t="s">
        <v>12</v>
      </c>
      <c r="H909" t="s">
        <v>12</v>
      </c>
      <c r="I909" t="s">
        <v>12</v>
      </c>
    </row>
    <row r="910" spans="1:9">
      <c r="A910" t="s">
        <v>51</v>
      </c>
      <c r="B910" t="s">
        <v>10</v>
      </c>
      <c r="C910" t="s">
        <v>11</v>
      </c>
      <c r="E910">
        <v>693545666</v>
      </c>
      <c r="F910" s="1">
        <v>45531.853171296294</v>
      </c>
      <c r="G910" t="s">
        <v>12</v>
      </c>
      <c r="H910" t="s">
        <v>12</v>
      </c>
      <c r="I910" t="s">
        <v>12</v>
      </c>
    </row>
    <row r="911" spans="1:9">
      <c r="A911" t="s">
        <v>51</v>
      </c>
      <c r="B911" t="s">
        <v>10</v>
      </c>
      <c r="C911" t="s">
        <v>11</v>
      </c>
      <c r="E911">
        <v>619486176</v>
      </c>
      <c r="F911" s="1">
        <v>45531.853171296294</v>
      </c>
      <c r="G911" t="s">
        <v>12</v>
      </c>
      <c r="H911" t="s">
        <v>12</v>
      </c>
      <c r="I911" t="s">
        <v>12</v>
      </c>
    </row>
    <row r="912" spans="1:9">
      <c r="A912" t="s">
        <v>51</v>
      </c>
      <c r="B912" t="s">
        <v>10</v>
      </c>
      <c r="C912" t="s">
        <v>11</v>
      </c>
      <c r="E912">
        <v>640897822</v>
      </c>
      <c r="F912" s="1">
        <v>45531.853171296294</v>
      </c>
      <c r="G912" t="s">
        <v>12</v>
      </c>
      <c r="H912" t="s">
        <v>12</v>
      </c>
      <c r="I912" t="s">
        <v>12</v>
      </c>
    </row>
    <row r="913" spans="1:9">
      <c r="A913" t="s">
        <v>51</v>
      </c>
      <c r="B913" t="s">
        <v>10</v>
      </c>
      <c r="C913" t="s">
        <v>11</v>
      </c>
      <c r="E913">
        <v>627114140</v>
      </c>
      <c r="F913" s="1">
        <v>45531.853171296294</v>
      </c>
      <c r="G913" t="s">
        <v>12</v>
      </c>
      <c r="H913" t="s">
        <v>12</v>
      </c>
      <c r="I913" t="s">
        <v>12</v>
      </c>
    </row>
    <row r="914" spans="1:9">
      <c r="A914" t="s">
        <v>51</v>
      </c>
      <c r="B914" t="s">
        <v>10</v>
      </c>
      <c r="C914" t="s">
        <v>11</v>
      </c>
      <c r="E914">
        <v>640544203</v>
      </c>
      <c r="F914" s="1">
        <v>45531.853171296294</v>
      </c>
      <c r="G914" t="s">
        <v>12</v>
      </c>
      <c r="H914" t="s">
        <v>12</v>
      </c>
      <c r="I914" t="s">
        <v>12</v>
      </c>
    </row>
    <row r="915" spans="1:9">
      <c r="A915" t="s">
        <v>51</v>
      </c>
      <c r="B915" t="s">
        <v>10</v>
      </c>
      <c r="C915" t="s">
        <v>11</v>
      </c>
      <c r="E915">
        <v>617900155</v>
      </c>
      <c r="F915" s="1">
        <v>45531.853171296294</v>
      </c>
      <c r="G915" t="s">
        <v>12</v>
      </c>
      <c r="H915" t="s">
        <v>12</v>
      </c>
      <c r="I915" t="s">
        <v>12</v>
      </c>
    </row>
    <row r="916" spans="1:9">
      <c r="A916" t="s">
        <v>51</v>
      </c>
      <c r="B916" t="s">
        <v>10</v>
      </c>
      <c r="C916" t="s">
        <v>11</v>
      </c>
      <c r="E916">
        <v>609039958</v>
      </c>
      <c r="F916" s="1">
        <v>45531.853171296294</v>
      </c>
      <c r="G916" t="s">
        <v>12</v>
      </c>
      <c r="H916" t="s">
        <v>12</v>
      </c>
      <c r="I916" t="s">
        <v>12</v>
      </c>
    </row>
    <row r="917" spans="1:9">
      <c r="A917" t="s">
        <v>51</v>
      </c>
      <c r="B917" t="s">
        <v>10</v>
      </c>
      <c r="C917" t="s">
        <v>11</v>
      </c>
      <c r="E917">
        <v>620051048</v>
      </c>
      <c r="F917" s="1">
        <v>45531.853171296294</v>
      </c>
      <c r="G917" t="s">
        <v>12</v>
      </c>
      <c r="H917" t="s">
        <v>12</v>
      </c>
      <c r="I917" t="s">
        <v>12</v>
      </c>
    </row>
    <row r="918" spans="1:9">
      <c r="A918" t="s">
        <v>51</v>
      </c>
      <c r="B918" t="s">
        <v>10</v>
      </c>
      <c r="C918" t="s">
        <v>11</v>
      </c>
      <c r="E918">
        <v>609285226</v>
      </c>
      <c r="F918" s="1">
        <v>45531.853171296294</v>
      </c>
      <c r="G918" t="s">
        <v>12</v>
      </c>
      <c r="H918" t="s">
        <v>12</v>
      </c>
      <c r="I918" t="s">
        <v>12</v>
      </c>
    </row>
    <row r="919" spans="1:9">
      <c r="A919" t="s">
        <v>51</v>
      </c>
      <c r="B919" t="s">
        <v>10</v>
      </c>
      <c r="C919" t="s">
        <v>11</v>
      </c>
      <c r="E919">
        <v>633241385</v>
      </c>
      <c r="F919" s="1">
        <v>45531.853171296294</v>
      </c>
      <c r="G919" t="s">
        <v>12</v>
      </c>
      <c r="H919" t="s">
        <v>12</v>
      </c>
      <c r="I919" t="s">
        <v>12</v>
      </c>
    </row>
    <row r="920" spans="1:9">
      <c r="A920" t="s">
        <v>51</v>
      </c>
      <c r="B920" t="s">
        <v>10</v>
      </c>
      <c r="C920" t="s">
        <v>11</v>
      </c>
      <c r="E920">
        <v>630713996</v>
      </c>
      <c r="F920" s="1">
        <v>45531.853171296294</v>
      </c>
      <c r="G920" t="s">
        <v>12</v>
      </c>
      <c r="H920" t="s">
        <v>12</v>
      </c>
      <c r="I920" t="s">
        <v>12</v>
      </c>
    </row>
    <row r="921" spans="1:9">
      <c r="A921" t="s">
        <v>51</v>
      </c>
      <c r="B921" t="s">
        <v>10</v>
      </c>
      <c r="C921" t="s">
        <v>11</v>
      </c>
      <c r="E921">
        <v>695839198</v>
      </c>
      <c r="F921" s="1">
        <v>45531.852905092594</v>
      </c>
      <c r="G921" t="s">
        <v>12</v>
      </c>
      <c r="H921" t="s">
        <v>12</v>
      </c>
      <c r="I921" t="s">
        <v>12</v>
      </c>
    </row>
    <row r="922" spans="1:9">
      <c r="A922" t="s">
        <v>51</v>
      </c>
      <c r="B922" t="s">
        <v>10</v>
      </c>
      <c r="C922" t="s">
        <v>11</v>
      </c>
      <c r="D922" t="s">
        <v>14</v>
      </c>
      <c r="E922">
        <v>653991648</v>
      </c>
      <c r="F922" s="1">
        <v>45531.852708333332</v>
      </c>
      <c r="G922" t="s">
        <v>15</v>
      </c>
      <c r="H922" t="s">
        <v>15</v>
      </c>
      <c r="I922" t="s">
        <v>25</v>
      </c>
    </row>
    <row r="923" spans="1:9">
      <c r="A923" t="s">
        <v>51</v>
      </c>
      <c r="B923" t="s">
        <v>10</v>
      </c>
      <c r="C923" t="s">
        <v>11</v>
      </c>
      <c r="E923">
        <v>651635680</v>
      </c>
      <c r="F923" s="1">
        <v>45531.852638888886</v>
      </c>
      <c r="G923" t="s">
        <v>12</v>
      </c>
      <c r="H923" t="s">
        <v>12</v>
      </c>
      <c r="I923" t="s">
        <v>12</v>
      </c>
    </row>
    <row r="924" spans="1:9">
      <c r="A924" t="s">
        <v>51</v>
      </c>
      <c r="B924" t="s">
        <v>10</v>
      </c>
      <c r="C924" t="s">
        <v>11</v>
      </c>
      <c r="E924">
        <v>661219624</v>
      </c>
      <c r="F924" s="1">
        <v>45531.852638888886</v>
      </c>
      <c r="G924" t="s">
        <v>12</v>
      </c>
      <c r="H924" t="s">
        <v>12</v>
      </c>
      <c r="I924" t="s">
        <v>12</v>
      </c>
    </row>
    <row r="925" spans="1:9">
      <c r="A925" t="s">
        <v>51</v>
      </c>
      <c r="B925" t="s">
        <v>10</v>
      </c>
      <c r="C925" t="s">
        <v>11</v>
      </c>
      <c r="E925">
        <v>625744724</v>
      </c>
      <c r="F925" s="1">
        <v>45531.852638888886</v>
      </c>
      <c r="G925" t="s">
        <v>12</v>
      </c>
      <c r="H925" t="s">
        <v>12</v>
      </c>
      <c r="I925" t="s">
        <v>12</v>
      </c>
    </row>
    <row r="926" spans="1:9">
      <c r="A926" t="s">
        <v>51</v>
      </c>
      <c r="B926" t="s">
        <v>10</v>
      </c>
      <c r="C926" t="s">
        <v>11</v>
      </c>
      <c r="E926">
        <v>680441241</v>
      </c>
      <c r="F926" s="1">
        <v>45531.852638888886</v>
      </c>
      <c r="G926" t="s">
        <v>12</v>
      </c>
      <c r="H926" t="s">
        <v>12</v>
      </c>
      <c r="I926" t="s">
        <v>12</v>
      </c>
    </row>
    <row r="927" spans="1:9">
      <c r="A927" t="s">
        <v>51</v>
      </c>
      <c r="B927" t="s">
        <v>10</v>
      </c>
      <c r="C927" t="s">
        <v>11</v>
      </c>
      <c r="E927">
        <v>695839198</v>
      </c>
      <c r="F927" s="1">
        <v>45531.852638888886</v>
      </c>
      <c r="G927" t="s">
        <v>12</v>
      </c>
      <c r="H927" t="s">
        <v>12</v>
      </c>
      <c r="I927" t="s">
        <v>12</v>
      </c>
    </row>
    <row r="928" spans="1:9">
      <c r="A928" t="s">
        <v>51</v>
      </c>
      <c r="B928" t="s">
        <v>10</v>
      </c>
      <c r="C928" t="s">
        <v>11</v>
      </c>
      <c r="E928">
        <v>670645406</v>
      </c>
      <c r="F928" s="1">
        <v>45531.852638888886</v>
      </c>
      <c r="G928" t="s">
        <v>12</v>
      </c>
      <c r="H928" t="s">
        <v>12</v>
      </c>
      <c r="I928" t="s">
        <v>12</v>
      </c>
    </row>
    <row r="929" spans="1:9">
      <c r="A929" t="s">
        <v>51</v>
      </c>
      <c r="B929" t="s">
        <v>10</v>
      </c>
      <c r="C929" t="s">
        <v>11</v>
      </c>
      <c r="E929">
        <v>627159928</v>
      </c>
      <c r="F929" s="1">
        <v>45531.852638888886</v>
      </c>
      <c r="G929" t="s">
        <v>12</v>
      </c>
      <c r="H929" t="s">
        <v>12</v>
      </c>
      <c r="I929" t="s">
        <v>12</v>
      </c>
    </row>
    <row r="930" spans="1:9">
      <c r="A930" t="s">
        <v>51</v>
      </c>
      <c r="B930" t="s">
        <v>10</v>
      </c>
      <c r="C930" t="s">
        <v>11</v>
      </c>
      <c r="E930">
        <v>650043225</v>
      </c>
      <c r="F930" s="1">
        <v>45531.852638888886</v>
      </c>
      <c r="G930" t="s">
        <v>12</v>
      </c>
      <c r="H930" t="s">
        <v>12</v>
      </c>
      <c r="I930" t="s">
        <v>12</v>
      </c>
    </row>
    <row r="931" spans="1:9">
      <c r="A931" t="s">
        <v>51</v>
      </c>
      <c r="B931" t="s">
        <v>10</v>
      </c>
      <c r="C931" t="s">
        <v>11</v>
      </c>
      <c r="E931">
        <v>629789654</v>
      </c>
      <c r="F931" s="1">
        <v>45531.852638888886</v>
      </c>
      <c r="G931" t="s">
        <v>12</v>
      </c>
      <c r="H931" t="s">
        <v>12</v>
      </c>
      <c r="I931" t="s">
        <v>12</v>
      </c>
    </row>
    <row r="932" spans="1:9">
      <c r="A932" t="s">
        <v>51</v>
      </c>
      <c r="B932" t="s">
        <v>10</v>
      </c>
      <c r="C932" t="s">
        <v>11</v>
      </c>
      <c r="E932">
        <v>615127274</v>
      </c>
      <c r="F932" s="1">
        <v>45531.852638888886</v>
      </c>
      <c r="G932" t="s">
        <v>12</v>
      </c>
      <c r="H932" t="s">
        <v>12</v>
      </c>
      <c r="I932" t="s">
        <v>12</v>
      </c>
    </row>
    <row r="933" spans="1:9">
      <c r="A933" t="s">
        <v>51</v>
      </c>
      <c r="B933" t="s">
        <v>10</v>
      </c>
      <c r="C933" t="s">
        <v>11</v>
      </c>
      <c r="E933">
        <v>631364281</v>
      </c>
      <c r="F933" s="1">
        <v>45531.852638888886</v>
      </c>
      <c r="G933" t="s">
        <v>12</v>
      </c>
      <c r="H933" t="s">
        <v>12</v>
      </c>
      <c r="I933" t="s">
        <v>12</v>
      </c>
    </row>
    <row r="934" spans="1:9">
      <c r="A934" t="s">
        <v>51</v>
      </c>
      <c r="B934" t="s">
        <v>10</v>
      </c>
      <c r="C934" t="s">
        <v>11</v>
      </c>
      <c r="E934">
        <v>609239426</v>
      </c>
      <c r="F934" s="1">
        <v>45531.852638888886</v>
      </c>
      <c r="G934" t="s">
        <v>12</v>
      </c>
      <c r="H934" t="s">
        <v>12</v>
      </c>
      <c r="I934" t="s">
        <v>12</v>
      </c>
    </row>
    <row r="935" spans="1:9">
      <c r="A935" t="s">
        <v>51</v>
      </c>
      <c r="B935" t="s">
        <v>10</v>
      </c>
      <c r="C935" t="s">
        <v>11</v>
      </c>
      <c r="E935">
        <v>609902000</v>
      </c>
      <c r="F935" s="1">
        <v>45531.852638888886</v>
      </c>
      <c r="G935" t="s">
        <v>12</v>
      </c>
      <c r="H935" t="s">
        <v>12</v>
      </c>
      <c r="I935" t="s">
        <v>12</v>
      </c>
    </row>
    <row r="936" spans="1:9">
      <c r="A936" t="s">
        <v>51</v>
      </c>
      <c r="B936" t="s">
        <v>10</v>
      </c>
      <c r="C936" t="s">
        <v>11</v>
      </c>
      <c r="E936">
        <v>605531790</v>
      </c>
      <c r="F936" s="1">
        <v>45531.852638888886</v>
      </c>
      <c r="G936" t="s">
        <v>12</v>
      </c>
      <c r="H936" t="s">
        <v>12</v>
      </c>
      <c r="I936" t="s">
        <v>12</v>
      </c>
    </row>
    <row r="937" spans="1:9">
      <c r="A937" t="s">
        <v>51</v>
      </c>
      <c r="B937" t="s">
        <v>10</v>
      </c>
      <c r="C937" t="s">
        <v>11</v>
      </c>
      <c r="E937">
        <v>695480214</v>
      </c>
      <c r="F937" s="1">
        <v>45531.852638888886</v>
      </c>
      <c r="G937" t="s">
        <v>12</v>
      </c>
      <c r="H937" t="s">
        <v>12</v>
      </c>
      <c r="I937" t="s">
        <v>12</v>
      </c>
    </row>
    <row r="938" spans="1:9">
      <c r="A938" t="s">
        <v>51</v>
      </c>
      <c r="B938" t="s">
        <v>10</v>
      </c>
      <c r="C938" t="s">
        <v>11</v>
      </c>
      <c r="E938">
        <v>651458771</v>
      </c>
      <c r="F938" s="1">
        <v>45531.852638888886</v>
      </c>
      <c r="G938" t="s">
        <v>12</v>
      </c>
      <c r="H938" t="s">
        <v>12</v>
      </c>
      <c r="I938" t="s">
        <v>12</v>
      </c>
    </row>
    <row r="939" spans="1:9">
      <c r="A939" t="s">
        <v>51</v>
      </c>
      <c r="B939" t="s">
        <v>10</v>
      </c>
      <c r="C939" t="s">
        <v>11</v>
      </c>
      <c r="E939">
        <v>621375146</v>
      </c>
      <c r="F939" s="1">
        <v>45531.852638888886</v>
      </c>
      <c r="G939" t="s">
        <v>12</v>
      </c>
      <c r="H939" t="s">
        <v>12</v>
      </c>
      <c r="I939" t="s">
        <v>12</v>
      </c>
    </row>
    <row r="940" spans="1:9">
      <c r="A940" t="s">
        <v>51</v>
      </c>
      <c r="B940" t="s">
        <v>10</v>
      </c>
      <c r="C940" t="s">
        <v>11</v>
      </c>
      <c r="D940" t="s">
        <v>14</v>
      </c>
      <c r="E940">
        <v>603865180</v>
      </c>
      <c r="F940" s="1">
        <v>45531.852395833332</v>
      </c>
      <c r="G940" t="s">
        <v>15</v>
      </c>
      <c r="H940" t="s">
        <v>15</v>
      </c>
      <c r="I940" t="s">
        <v>18</v>
      </c>
    </row>
    <row r="941" spans="1:9">
      <c r="A941" t="s">
        <v>51</v>
      </c>
      <c r="B941" t="s">
        <v>10</v>
      </c>
      <c r="C941" t="s">
        <v>11</v>
      </c>
      <c r="E941">
        <v>650962277</v>
      </c>
      <c r="F941" s="1">
        <v>45531.852337962962</v>
      </c>
      <c r="G941" t="s">
        <v>12</v>
      </c>
      <c r="H941" t="s">
        <v>12</v>
      </c>
      <c r="I941" t="s">
        <v>12</v>
      </c>
    </row>
    <row r="942" spans="1:9">
      <c r="A942" t="s">
        <v>51</v>
      </c>
      <c r="B942" t="s">
        <v>10</v>
      </c>
      <c r="C942" t="s">
        <v>11</v>
      </c>
      <c r="E942">
        <v>686687696</v>
      </c>
      <c r="F942" s="1">
        <v>45531.852337962962</v>
      </c>
      <c r="G942" t="s">
        <v>12</v>
      </c>
      <c r="H942" t="s">
        <v>12</v>
      </c>
      <c r="I942" t="s">
        <v>12</v>
      </c>
    </row>
    <row r="943" spans="1:9">
      <c r="A943" t="s">
        <v>51</v>
      </c>
      <c r="B943" t="s">
        <v>10</v>
      </c>
      <c r="C943" t="s">
        <v>11</v>
      </c>
      <c r="E943">
        <v>615926556</v>
      </c>
      <c r="F943" s="1">
        <v>45531.852337962962</v>
      </c>
      <c r="G943" t="s">
        <v>12</v>
      </c>
      <c r="H943" t="s">
        <v>12</v>
      </c>
      <c r="I943" t="s">
        <v>12</v>
      </c>
    </row>
    <row r="944" spans="1:9">
      <c r="A944" t="s">
        <v>51</v>
      </c>
      <c r="B944" t="s">
        <v>10</v>
      </c>
      <c r="C944" t="s">
        <v>11</v>
      </c>
      <c r="E944">
        <v>604025030</v>
      </c>
      <c r="F944" s="1">
        <v>45531.852337962962</v>
      </c>
      <c r="G944" t="s">
        <v>12</v>
      </c>
      <c r="H944" t="s">
        <v>12</v>
      </c>
      <c r="I944" t="s">
        <v>12</v>
      </c>
    </row>
    <row r="945" spans="1:9">
      <c r="A945" t="s">
        <v>51</v>
      </c>
      <c r="B945" t="s">
        <v>10</v>
      </c>
      <c r="C945" t="s">
        <v>11</v>
      </c>
      <c r="E945">
        <v>687737573</v>
      </c>
      <c r="F945" s="1">
        <v>45531.852337962962</v>
      </c>
      <c r="G945" t="s">
        <v>12</v>
      </c>
      <c r="H945" t="s">
        <v>12</v>
      </c>
      <c r="I945" t="s">
        <v>12</v>
      </c>
    </row>
    <row r="946" spans="1:9">
      <c r="A946" t="s">
        <v>51</v>
      </c>
      <c r="B946" t="s">
        <v>10</v>
      </c>
      <c r="C946" t="s">
        <v>11</v>
      </c>
      <c r="E946">
        <v>646797586</v>
      </c>
      <c r="F946" s="1">
        <v>45531.852337962962</v>
      </c>
      <c r="G946" t="s">
        <v>12</v>
      </c>
      <c r="H946" t="s">
        <v>12</v>
      </c>
      <c r="I946" t="s">
        <v>12</v>
      </c>
    </row>
    <row r="947" spans="1:9">
      <c r="A947" t="s">
        <v>51</v>
      </c>
      <c r="B947" t="s">
        <v>10</v>
      </c>
      <c r="C947" t="s">
        <v>11</v>
      </c>
      <c r="E947">
        <v>656490567</v>
      </c>
      <c r="F947" s="1">
        <v>45531.852337962962</v>
      </c>
      <c r="G947" t="s">
        <v>12</v>
      </c>
      <c r="H947" t="s">
        <v>12</v>
      </c>
      <c r="I947" t="s">
        <v>12</v>
      </c>
    </row>
    <row r="948" spans="1:9">
      <c r="A948" t="s">
        <v>51</v>
      </c>
      <c r="B948" t="s">
        <v>10</v>
      </c>
      <c r="C948" t="s">
        <v>11</v>
      </c>
      <c r="E948">
        <v>607243177</v>
      </c>
      <c r="F948" s="1">
        <v>45531.852337962962</v>
      </c>
      <c r="G948" t="s">
        <v>12</v>
      </c>
      <c r="H948" t="s">
        <v>12</v>
      </c>
      <c r="I948" t="s">
        <v>12</v>
      </c>
    </row>
    <row r="949" spans="1:9">
      <c r="A949" t="s">
        <v>51</v>
      </c>
      <c r="B949" t="s">
        <v>10</v>
      </c>
      <c r="C949" t="s">
        <v>11</v>
      </c>
      <c r="E949">
        <v>646261120</v>
      </c>
      <c r="F949" s="1">
        <v>45531.852337962962</v>
      </c>
      <c r="G949" t="s">
        <v>12</v>
      </c>
      <c r="H949" t="s">
        <v>12</v>
      </c>
      <c r="I949" t="s">
        <v>12</v>
      </c>
    </row>
    <row r="950" spans="1:9">
      <c r="A950" t="s">
        <v>51</v>
      </c>
      <c r="B950" t="s">
        <v>10</v>
      </c>
      <c r="C950" t="s">
        <v>11</v>
      </c>
      <c r="E950">
        <v>691138306</v>
      </c>
      <c r="F950" s="1">
        <v>45531.852337962962</v>
      </c>
      <c r="G950" t="s">
        <v>12</v>
      </c>
      <c r="H950" t="s">
        <v>12</v>
      </c>
      <c r="I950" t="s">
        <v>12</v>
      </c>
    </row>
    <row r="951" spans="1:9">
      <c r="A951" t="s">
        <v>51</v>
      </c>
      <c r="B951" t="s">
        <v>10</v>
      </c>
      <c r="C951" t="s">
        <v>11</v>
      </c>
      <c r="E951">
        <v>600299855</v>
      </c>
      <c r="F951" s="1">
        <v>45531.852337962962</v>
      </c>
      <c r="G951" t="s">
        <v>12</v>
      </c>
      <c r="H951" t="s">
        <v>12</v>
      </c>
      <c r="I951" t="s">
        <v>12</v>
      </c>
    </row>
    <row r="952" spans="1:9">
      <c r="A952" t="s">
        <v>51</v>
      </c>
      <c r="B952" t="s">
        <v>10</v>
      </c>
      <c r="C952" t="s">
        <v>11</v>
      </c>
      <c r="E952">
        <v>675243561</v>
      </c>
      <c r="F952" s="1">
        <v>45531.852337962962</v>
      </c>
      <c r="G952" t="s">
        <v>12</v>
      </c>
      <c r="H952" t="s">
        <v>12</v>
      </c>
      <c r="I952" t="s">
        <v>12</v>
      </c>
    </row>
    <row r="953" spans="1:9">
      <c r="A953" t="s">
        <v>51</v>
      </c>
      <c r="B953" t="s">
        <v>10</v>
      </c>
      <c r="C953" t="s">
        <v>11</v>
      </c>
      <c r="E953">
        <v>647447522</v>
      </c>
      <c r="F953" s="1">
        <v>45531.852337962962</v>
      </c>
      <c r="G953" t="s">
        <v>12</v>
      </c>
      <c r="H953" t="s">
        <v>12</v>
      </c>
      <c r="I953" t="s">
        <v>12</v>
      </c>
    </row>
    <row r="954" spans="1:9">
      <c r="A954" t="s">
        <v>51</v>
      </c>
      <c r="B954" t="s">
        <v>10</v>
      </c>
      <c r="C954" t="s">
        <v>11</v>
      </c>
      <c r="E954">
        <v>653592150</v>
      </c>
      <c r="F954" s="1">
        <v>45531.852337962962</v>
      </c>
      <c r="G954" t="s">
        <v>12</v>
      </c>
      <c r="H954" t="s">
        <v>12</v>
      </c>
      <c r="I954" t="s">
        <v>12</v>
      </c>
    </row>
    <row r="955" spans="1:9">
      <c r="A955" t="s">
        <v>51</v>
      </c>
      <c r="B955" t="s">
        <v>10</v>
      </c>
      <c r="C955" t="s">
        <v>11</v>
      </c>
      <c r="D955" t="s">
        <v>14</v>
      </c>
      <c r="E955">
        <v>650277275</v>
      </c>
      <c r="F955" s="1">
        <v>45531.851261574076</v>
      </c>
      <c r="G955" t="s">
        <v>15</v>
      </c>
      <c r="H955" t="s">
        <v>15</v>
      </c>
      <c r="I955" t="s">
        <v>26</v>
      </c>
    </row>
    <row r="956" spans="1:9">
      <c r="A956" t="s">
        <v>51</v>
      </c>
      <c r="B956" t="s">
        <v>10</v>
      </c>
      <c r="C956" t="s">
        <v>11</v>
      </c>
      <c r="E956">
        <v>606335947</v>
      </c>
      <c r="F956" s="1">
        <v>45531.851203703707</v>
      </c>
      <c r="G956" t="s">
        <v>12</v>
      </c>
      <c r="H956" t="s">
        <v>12</v>
      </c>
      <c r="I956" t="s">
        <v>12</v>
      </c>
    </row>
    <row r="957" spans="1:9">
      <c r="A957" t="s">
        <v>51</v>
      </c>
      <c r="B957" t="s">
        <v>10</v>
      </c>
      <c r="C957" t="s">
        <v>11</v>
      </c>
      <c r="E957">
        <v>619976954</v>
      </c>
      <c r="F957" s="1">
        <v>45531.851203703707</v>
      </c>
      <c r="G957" t="s">
        <v>12</v>
      </c>
      <c r="H957" t="s">
        <v>12</v>
      </c>
      <c r="I957" t="s">
        <v>12</v>
      </c>
    </row>
    <row r="958" spans="1:9">
      <c r="A958" t="s">
        <v>51</v>
      </c>
      <c r="B958" t="s">
        <v>10</v>
      </c>
      <c r="C958" t="s">
        <v>11</v>
      </c>
      <c r="E958">
        <v>670667607</v>
      </c>
      <c r="F958" s="1">
        <v>45531.851203703707</v>
      </c>
      <c r="G958" t="s">
        <v>12</v>
      </c>
      <c r="H958" t="s">
        <v>12</v>
      </c>
      <c r="I958" t="s">
        <v>12</v>
      </c>
    </row>
    <row r="959" spans="1:9">
      <c r="A959" t="s">
        <v>51</v>
      </c>
      <c r="B959" t="s">
        <v>10</v>
      </c>
      <c r="C959" t="s">
        <v>11</v>
      </c>
      <c r="E959">
        <v>625311093</v>
      </c>
      <c r="F959" s="1">
        <v>45531.851203703707</v>
      </c>
      <c r="G959" t="s">
        <v>12</v>
      </c>
      <c r="H959" t="s">
        <v>12</v>
      </c>
      <c r="I959" t="s">
        <v>12</v>
      </c>
    </row>
    <row r="960" spans="1:9">
      <c r="A960" t="s">
        <v>51</v>
      </c>
      <c r="B960" t="s">
        <v>10</v>
      </c>
      <c r="C960" t="s">
        <v>11</v>
      </c>
      <c r="E960">
        <v>620935374</v>
      </c>
      <c r="F960" s="1">
        <v>45531.851203703707</v>
      </c>
      <c r="G960" t="s">
        <v>12</v>
      </c>
      <c r="H960" t="s">
        <v>12</v>
      </c>
      <c r="I960" t="s">
        <v>12</v>
      </c>
    </row>
    <row r="961" spans="1:9">
      <c r="A961" t="s">
        <v>51</v>
      </c>
      <c r="B961" t="s">
        <v>10</v>
      </c>
      <c r="C961" t="s">
        <v>11</v>
      </c>
      <c r="E961">
        <v>608298307</v>
      </c>
      <c r="F961" s="1">
        <v>45531.851203703707</v>
      </c>
      <c r="G961" t="s">
        <v>12</v>
      </c>
      <c r="H961" t="s">
        <v>12</v>
      </c>
      <c r="I961" t="s">
        <v>12</v>
      </c>
    </row>
    <row r="962" spans="1:9">
      <c r="A962" t="s">
        <v>51</v>
      </c>
      <c r="B962" t="s">
        <v>10</v>
      </c>
      <c r="C962" t="s">
        <v>11</v>
      </c>
      <c r="E962">
        <v>687052966</v>
      </c>
      <c r="F962" s="1">
        <v>45531.85119212963</v>
      </c>
      <c r="G962" t="s">
        <v>12</v>
      </c>
      <c r="H962" t="s">
        <v>12</v>
      </c>
      <c r="I962" t="s">
        <v>12</v>
      </c>
    </row>
    <row r="963" spans="1:9">
      <c r="A963" t="s">
        <v>51</v>
      </c>
      <c r="B963" t="s">
        <v>10</v>
      </c>
      <c r="C963" t="s">
        <v>11</v>
      </c>
      <c r="E963">
        <v>620267719</v>
      </c>
      <c r="F963" s="1">
        <v>45531.85119212963</v>
      </c>
      <c r="G963" t="s">
        <v>12</v>
      </c>
      <c r="H963" t="s">
        <v>12</v>
      </c>
      <c r="I963" t="s">
        <v>12</v>
      </c>
    </row>
    <row r="964" spans="1:9">
      <c r="A964" t="s">
        <v>51</v>
      </c>
      <c r="B964" t="s">
        <v>10</v>
      </c>
      <c r="C964" t="s">
        <v>11</v>
      </c>
      <c r="E964">
        <v>630914303</v>
      </c>
      <c r="F964" s="1">
        <v>45531.85119212963</v>
      </c>
      <c r="G964" t="s">
        <v>12</v>
      </c>
      <c r="H964" t="s">
        <v>12</v>
      </c>
      <c r="I964" t="s">
        <v>12</v>
      </c>
    </row>
    <row r="965" spans="1:9">
      <c r="A965" t="s">
        <v>51</v>
      </c>
      <c r="B965" t="s">
        <v>10</v>
      </c>
      <c r="C965" t="s">
        <v>11</v>
      </c>
      <c r="E965">
        <v>626766566</v>
      </c>
      <c r="F965" s="1">
        <v>45531.85119212963</v>
      </c>
      <c r="G965" t="s">
        <v>12</v>
      </c>
      <c r="H965" t="s">
        <v>12</v>
      </c>
      <c r="I965" t="s">
        <v>12</v>
      </c>
    </row>
    <row r="966" spans="1:9">
      <c r="A966" t="s">
        <v>51</v>
      </c>
      <c r="B966" t="s">
        <v>10</v>
      </c>
      <c r="C966" t="s">
        <v>11</v>
      </c>
      <c r="E966">
        <v>606643656</v>
      </c>
      <c r="F966" s="1">
        <v>45531.85119212963</v>
      </c>
      <c r="G966" t="s">
        <v>12</v>
      </c>
      <c r="H966" t="s">
        <v>12</v>
      </c>
      <c r="I966" t="s">
        <v>12</v>
      </c>
    </row>
    <row r="967" spans="1:9">
      <c r="A967" t="s">
        <v>51</v>
      </c>
      <c r="B967" t="s">
        <v>10</v>
      </c>
      <c r="C967" t="s">
        <v>11</v>
      </c>
      <c r="E967">
        <v>660330377</v>
      </c>
      <c r="F967" s="1">
        <v>45531.85119212963</v>
      </c>
      <c r="G967" t="s">
        <v>12</v>
      </c>
      <c r="H967" t="s">
        <v>12</v>
      </c>
      <c r="I967" t="s">
        <v>12</v>
      </c>
    </row>
    <row r="968" spans="1:9">
      <c r="A968" t="s">
        <v>51</v>
      </c>
      <c r="B968" t="s">
        <v>10</v>
      </c>
      <c r="C968" t="s">
        <v>11</v>
      </c>
      <c r="D968" t="s">
        <v>14</v>
      </c>
      <c r="E968">
        <v>639294984</v>
      </c>
      <c r="F968" s="1">
        <v>45531.850960648146</v>
      </c>
      <c r="G968" t="s">
        <v>15</v>
      </c>
      <c r="H968" t="s">
        <v>15</v>
      </c>
      <c r="I968" t="s">
        <v>18</v>
      </c>
    </row>
    <row r="969" spans="1:9">
      <c r="A969" t="s">
        <v>51</v>
      </c>
      <c r="B969" t="s">
        <v>10</v>
      </c>
      <c r="C969" t="s">
        <v>11</v>
      </c>
      <c r="D969" t="s">
        <v>14</v>
      </c>
      <c r="E969">
        <v>639294984</v>
      </c>
      <c r="F969" s="1">
        <v>45531.850798611114</v>
      </c>
      <c r="G969" t="s">
        <v>12</v>
      </c>
      <c r="H969" t="s">
        <v>12</v>
      </c>
      <c r="I969" t="s">
        <v>12</v>
      </c>
    </row>
    <row r="970" spans="1:9">
      <c r="A970" t="s">
        <v>51</v>
      </c>
      <c r="B970" t="s">
        <v>10</v>
      </c>
      <c r="C970" t="s">
        <v>11</v>
      </c>
      <c r="E970">
        <v>675106692</v>
      </c>
      <c r="F970" s="1">
        <v>45531.850752314815</v>
      </c>
      <c r="G970" t="s">
        <v>12</v>
      </c>
      <c r="H970" t="s">
        <v>12</v>
      </c>
      <c r="I970" t="s">
        <v>12</v>
      </c>
    </row>
    <row r="971" spans="1:9">
      <c r="A971" t="s">
        <v>51</v>
      </c>
      <c r="B971" t="s">
        <v>10</v>
      </c>
      <c r="C971" t="s">
        <v>11</v>
      </c>
      <c r="E971">
        <v>619663048</v>
      </c>
      <c r="F971" s="1">
        <v>45531.850752314815</v>
      </c>
      <c r="G971" t="s">
        <v>12</v>
      </c>
      <c r="H971" t="s">
        <v>12</v>
      </c>
      <c r="I971" t="s">
        <v>12</v>
      </c>
    </row>
    <row r="972" spans="1:9">
      <c r="A972" t="s">
        <v>51</v>
      </c>
      <c r="B972" t="s">
        <v>10</v>
      </c>
      <c r="C972" t="s">
        <v>11</v>
      </c>
      <c r="E972">
        <v>636585180</v>
      </c>
      <c r="F972" s="1">
        <v>45531.850752314815</v>
      </c>
      <c r="G972" t="s">
        <v>12</v>
      </c>
      <c r="H972" t="s">
        <v>12</v>
      </c>
      <c r="I972" t="s">
        <v>12</v>
      </c>
    </row>
    <row r="973" spans="1:9">
      <c r="A973" t="s">
        <v>51</v>
      </c>
      <c r="B973" t="s">
        <v>10</v>
      </c>
      <c r="C973" t="s">
        <v>11</v>
      </c>
      <c r="E973">
        <v>608070376</v>
      </c>
      <c r="F973" s="1">
        <v>45531.850752314815</v>
      </c>
      <c r="G973" t="s">
        <v>12</v>
      </c>
      <c r="H973" t="s">
        <v>12</v>
      </c>
      <c r="I973" t="s">
        <v>12</v>
      </c>
    </row>
    <row r="974" spans="1:9">
      <c r="A974" t="s">
        <v>51</v>
      </c>
      <c r="B974" t="s">
        <v>10</v>
      </c>
      <c r="C974" t="s">
        <v>11</v>
      </c>
      <c r="E974">
        <v>652513925</v>
      </c>
      <c r="F974" s="1">
        <v>45531.850752314815</v>
      </c>
      <c r="G974" t="s">
        <v>12</v>
      </c>
      <c r="H974" t="s">
        <v>12</v>
      </c>
      <c r="I974" t="s">
        <v>12</v>
      </c>
    </row>
    <row r="975" spans="1:9">
      <c r="A975" t="s">
        <v>51</v>
      </c>
      <c r="B975" t="s">
        <v>10</v>
      </c>
      <c r="C975" t="s">
        <v>11</v>
      </c>
      <c r="E975">
        <v>615635699</v>
      </c>
      <c r="F975" s="1">
        <v>45531.850752314815</v>
      </c>
      <c r="G975" t="s">
        <v>12</v>
      </c>
      <c r="H975" t="s">
        <v>12</v>
      </c>
      <c r="I975" t="s">
        <v>12</v>
      </c>
    </row>
    <row r="976" spans="1:9">
      <c r="A976" t="s">
        <v>51</v>
      </c>
      <c r="B976" t="s">
        <v>10</v>
      </c>
      <c r="C976" t="s">
        <v>11</v>
      </c>
      <c r="E976">
        <v>616519835</v>
      </c>
      <c r="F976" s="1">
        <v>45531.850752314815</v>
      </c>
      <c r="G976" t="s">
        <v>12</v>
      </c>
      <c r="H976" t="s">
        <v>12</v>
      </c>
      <c r="I976" t="s">
        <v>12</v>
      </c>
    </row>
    <row r="977" spans="1:9">
      <c r="A977" t="s">
        <v>51</v>
      </c>
      <c r="B977" t="s">
        <v>10</v>
      </c>
      <c r="C977" t="s">
        <v>11</v>
      </c>
      <c r="E977">
        <v>691503436</v>
      </c>
      <c r="F977" s="1">
        <v>45531.850752314815</v>
      </c>
      <c r="G977" t="s">
        <v>12</v>
      </c>
      <c r="H977" t="s">
        <v>12</v>
      </c>
      <c r="I977" t="s">
        <v>12</v>
      </c>
    </row>
    <row r="978" spans="1:9">
      <c r="A978" t="s">
        <v>51</v>
      </c>
      <c r="B978" t="s">
        <v>10</v>
      </c>
      <c r="C978" t="s">
        <v>11</v>
      </c>
      <c r="E978">
        <v>622755276</v>
      </c>
      <c r="F978" s="1">
        <v>45531.850752314815</v>
      </c>
      <c r="G978" t="s">
        <v>12</v>
      </c>
      <c r="H978" t="s">
        <v>12</v>
      </c>
      <c r="I978" t="s">
        <v>12</v>
      </c>
    </row>
    <row r="979" spans="1:9">
      <c r="A979" t="s">
        <v>51</v>
      </c>
      <c r="B979" t="s">
        <v>10</v>
      </c>
      <c r="C979" t="s">
        <v>11</v>
      </c>
      <c r="E979">
        <v>676178758</v>
      </c>
      <c r="F979" s="1">
        <v>45531.850752314815</v>
      </c>
      <c r="G979" t="s">
        <v>12</v>
      </c>
      <c r="H979" t="s">
        <v>12</v>
      </c>
      <c r="I979" t="s">
        <v>12</v>
      </c>
    </row>
    <row r="980" spans="1:9">
      <c r="A980" t="s">
        <v>51</v>
      </c>
      <c r="B980" t="s">
        <v>10</v>
      </c>
      <c r="C980" t="s">
        <v>11</v>
      </c>
      <c r="E980">
        <v>639374918</v>
      </c>
      <c r="F980" s="1">
        <v>45531.850752314815</v>
      </c>
      <c r="G980" t="s">
        <v>12</v>
      </c>
      <c r="H980" t="s">
        <v>12</v>
      </c>
      <c r="I980" t="s">
        <v>12</v>
      </c>
    </row>
    <row r="981" spans="1:9">
      <c r="A981" t="s">
        <v>51</v>
      </c>
      <c r="B981" t="s">
        <v>10</v>
      </c>
      <c r="C981" t="s">
        <v>11</v>
      </c>
      <c r="E981">
        <v>605160725</v>
      </c>
      <c r="F981" s="1">
        <v>45531.850752314815</v>
      </c>
      <c r="G981" t="s">
        <v>12</v>
      </c>
      <c r="H981" t="s">
        <v>12</v>
      </c>
      <c r="I981" t="s">
        <v>12</v>
      </c>
    </row>
    <row r="982" spans="1:9">
      <c r="A982" t="s">
        <v>51</v>
      </c>
      <c r="B982" t="s">
        <v>10</v>
      </c>
      <c r="C982" t="s">
        <v>11</v>
      </c>
      <c r="E982">
        <v>627468006</v>
      </c>
      <c r="F982" s="1">
        <v>45531.850752314815</v>
      </c>
      <c r="G982" t="s">
        <v>12</v>
      </c>
      <c r="H982" t="s">
        <v>12</v>
      </c>
      <c r="I982" t="s">
        <v>12</v>
      </c>
    </row>
    <row r="983" spans="1:9">
      <c r="A983" t="s">
        <v>51</v>
      </c>
      <c r="B983" t="s">
        <v>10</v>
      </c>
      <c r="C983" t="s">
        <v>11</v>
      </c>
      <c r="E983">
        <v>625311436</v>
      </c>
      <c r="F983" s="1">
        <v>45531.850752314815</v>
      </c>
      <c r="G983" t="s">
        <v>12</v>
      </c>
      <c r="H983" t="s">
        <v>12</v>
      </c>
      <c r="I983" t="s">
        <v>12</v>
      </c>
    </row>
    <row r="984" spans="1:9">
      <c r="A984" t="s">
        <v>20</v>
      </c>
      <c r="B984" t="s">
        <v>10</v>
      </c>
      <c r="C984" t="s">
        <v>11</v>
      </c>
      <c r="E984">
        <v>677555874</v>
      </c>
      <c r="F984" s="1">
        <v>45531.85052083333</v>
      </c>
      <c r="G984" t="s">
        <v>12</v>
      </c>
      <c r="H984" t="s">
        <v>12</v>
      </c>
      <c r="I984" t="s">
        <v>12</v>
      </c>
    </row>
    <row r="985" spans="1:9">
      <c r="A985" t="s">
        <v>20</v>
      </c>
      <c r="B985" t="s">
        <v>10</v>
      </c>
      <c r="C985" t="s">
        <v>11</v>
      </c>
      <c r="D985" t="s">
        <v>14</v>
      </c>
      <c r="E985">
        <v>609044423</v>
      </c>
      <c r="F985" s="1">
        <v>45531.850243055553</v>
      </c>
      <c r="G985" t="s">
        <v>15</v>
      </c>
      <c r="H985" t="s">
        <v>15</v>
      </c>
      <c r="I985" t="s">
        <v>18</v>
      </c>
    </row>
    <row r="986" spans="1:9">
      <c r="A986" t="s">
        <v>51</v>
      </c>
      <c r="B986" t="s">
        <v>10</v>
      </c>
      <c r="C986" t="s">
        <v>11</v>
      </c>
      <c r="E986">
        <v>606928945</v>
      </c>
      <c r="F986" s="1">
        <v>45531.85015046296</v>
      </c>
      <c r="G986" t="s">
        <v>12</v>
      </c>
      <c r="H986" t="s">
        <v>12</v>
      </c>
      <c r="I986" t="s">
        <v>12</v>
      </c>
    </row>
    <row r="987" spans="1:9">
      <c r="A987" t="s">
        <v>51</v>
      </c>
      <c r="B987" t="s">
        <v>10</v>
      </c>
      <c r="C987" t="s">
        <v>11</v>
      </c>
      <c r="E987">
        <v>656792558</v>
      </c>
      <c r="F987" s="1">
        <v>45531.850023148145</v>
      </c>
      <c r="G987" t="s">
        <v>12</v>
      </c>
      <c r="H987" t="s">
        <v>12</v>
      </c>
      <c r="I987" t="s">
        <v>12</v>
      </c>
    </row>
    <row r="988" spans="1:9">
      <c r="A988" t="s">
        <v>20</v>
      </c>
      <c r="B988" t="s">
        <v>10</v>
      </c>
      <c r="C988" t="s">
        <v>11</v>
      </c>
      <c r="D988" t="s">
        <v>14</v>
      </c>
      <c r="E988">
        <v>609044423</v>
      </c>
      <c r="F988" s="1">
        <v>45531.849918981483</v>
      </c>
      <c r="G988" t="s">
        <v>12</v>
      </c>
      <c r="H988" t="s">
        <v>12</v>
      </c>
      <c r="I988" t="s">
        <v>12</v>
      </c>
    </row>
    <row r="989" spans="1:9">
      <c r="A989" t="s">
        <v>51</v>
      </c>
      <c r="B989" t="s">
        <v>10</v>
      </c>
      <c r="C989" t="s">
        <v>11</v>
      </c>
      <c r="E989">
        <v>602045556</v>
      </c>
      <c r="F989" s="1">
        <v>45531.849861111114</v>
      </c>
      <c r="G989" t="s">
        <v>12</v>
      </c>
      <c r="H989" t="s">
        <v>12</v>
      </c>
      <c r="I989" t="s">
        <v>12</v>
      </c>
    </row>
    <row r="990" spans="1:9">
      <c r="A990" t="s">
        <v>51</v>
      </c>
      <c r="B990" t="s">
        <v>10</v>
      </c>
      <c r="C990" t="s">
        <v>11</v>
      </c>
      <c r="E990">
        <v>610808757</v>
      </c>
      <c r="F990" s="1">
        <v>45531.849861111114</v>
      </c>
      <c r="G990" t="s">
        <v>12</v>
      </c>
      <c r="H990" t="s">
        <v>12</v>
      </c>
      <c r="I990" t="s">
        <v>12</v>
      </c>
    </row>
    <row r="991" spans="1:9">
      <c r="A991" t="s">
        <v>51</v>
      </c>
      <c r="B991" t="s">
        <v>10</v>
      </c>
      <c r="C991" t="s">
        <v>11</v>
      </c>
      <c r="E991">
        <v>679413910</v>
      </c>
      <c r="F991" s="1">
        <v>45531.849861111114</v>
      </c>
      <c r="G991" t="s">
        <v>12</v>
      </c>
      <c r="H991" t="s">
        <v>12</v>
      </c>
      <c r="I991" t="s">
        <v>12</v>
      </c>
    </row>
    <row r="992" spans="1:9">
      <c r="A992" t="s">
        <v>51</v>
      </c>
      <c r="B992" t="s">
        <v>10</v>
      </c>
      <c r="C992" t="s">
        <v>11</v>
      </c>
      <c r="E992">
        <v>633954643</v>
      </c>
      <c r="F992" s="1">
        <v>45531.849861111114</v>
      </c>
      <c r="G992" t="s">
        <v>12</v>
      </c>
      <c r="H992" t="s">
        <v>12</v>
      </c>
      <c r="I992" t="s">
        <v>12</v>
      </c>
    </row>
    <row r="993" spans="1:9">
      <c r="A993" t="s">
        <v>51</v>
      </c>
      <c r="B993" t="s">
        <v>10</v>
      </c>
      <c r="C993" t="s">
        <v>11</v>
      </c>
      <c r="E993">
        <v>618773365</v>
      </c>
      <c r="F993" s="1">
        <v>45531.849861111114</v>
      </c>
      <c r="G993" t="s">
        <v>12</v>
      </c>
      <c r="H993" t="s">
        <v>12</v>
      </c>
      <c r="I993" t="s">
        <v>12</v>
      </c>
    </row>
    <row r="994" spans="1:9">
      <c r="A994" t="s">
        <v>51</v>
      </c>
      <c r="B994" t="s">
        <v>10</v>
      </c>
      <c r="C994" t="s">
        <v>11</v>
      </c>
      <c r="E994">
        <v>636870407</v>
      </c>
      <c r="F994" s="1">
        <v>45531.849861111114</v>
      </c>
      <c r="G994" t="s">
        <v>12</v>
      </c>
      <c r="H994" t="s">
        <v>12</v>
      </c>
      <c r="I994" t="s">
        <v>12</v>
      </c>
    </row>
    <row r="995" spans="1:9">
      <c r="A995" t="s">
        <v>51</v>
      </c>
      <c r="B995" t="s">
        <v>10</v>
      </c>
      <c r="C995" t="s">
        <v>11</v>
      </c>
      <c r="E995">
        <v>656792558</v>
      </c>
      <c r="F995" s="1">
        <v>45531.849861111114</v>
      </c>
      <c r="G995" t="s">
        <v>12</v>
      </c>
      <c r="H995" t="s">
        <v>12</v>
      </c>
      <c r="I995" t="s">
        <v>12</v>
      </c>
    </row>
    <row r="996" spans="1:9">
      <c r="A996" t="s">
        <v>51</v>
      </c>
      <c r="B996" t="s">
        <v>10</v>
      </c>
      <c r="C996" t="s">
        <v>11</v>
      </c>
      <c r="E996">
        <v>615749899</v>
      </c>
      <c r="F996" s="1">
        <v>45531.849861111114</v>
      </c>
      <c r="G996" t="s">
        <v>12</v>
      </c>
      <c r="H996" t="s">
        <v>12</v>
      </c>
      <c r="I996" t="s">
        <v>12</v>
      </c>
    </row>
    <row r="997" spans="1:9">
      <c r="A997" t="s">
        <v>51</v>
      </c>
      <c r="B997" t="s">
        <v>10</v>
      </c>
      <c r="C997" t="s">
        <v>11</v>
      </c>
      <c r="E997">
        <v>619771963</v>
      </c>
      <c r="F997" s="1">
        <v>45531.849861111114</v>
      </c>
      <c r="G997" t="s">
        <v>12</v>
      </c>
      <c r="H997" t="s">
        <v>12</v>
      </c>
      <c r="I997" t="s">
        <v>12</v>
      </c>
    </row>
    <row r="998" spans="1:9">
      <c r="A998" t="s">
        <v>51</v>
      </c>
      <c r="B998" t="s">
        <v>10</v>
      </c>
      <c r="C998" t="s">
        <v>11</v>
      </c>
      <c r="E998">
        <v>605103474</v>
      </c>
      <c r="F998" s="1">
        <v>45531.849861111114</v>
      </c>
      <c r="G998" t="s">
        <v>12</v>
      </c>
      <c r="H998" t="s">
        <v>12</v>
      </c>
      <c r="I998" t="s">
        <v>12</v>
      </c>
    </row>
    <row r="999" spans="1:9">
      <c r="A999" t="s">
        <v>51</v>
      </c>
      <c r="B999" t="s">
        <v>10</v>
      </c>
      <c r="C999" t="s">
        <v>11</v>
      </c>
      <c r="E999">
        <v>608298254</v>
      </c>
      <c r="F999" s="1">
        <v>45531.849861111114</v>
      </c>
      <c r="G999" t="s">
        <v>12</v>
      </c>
      <c r="H999" t="s">
        <v>12</v>
      </c>
      <c r="I999" t="s">
        <v>12</v>
      </c>
    </row>
    <row r="1000" spans="1:9">
      <c r="A1000" t="s">
        <v>20</v>
      </c>
      <c r="B1000" t="s">
        <v>10</v>
      </c>
      <c r="C1000" t="s">
        <v>11</v>
      </c>
      <c r="D1000" t="s">
        <v>14</v>
      </c>
      <c r="E1000">
        <v>651671714</v>
      </c>
      <c r="F1000" s="1">
        <v>45531.84951388889</v>
      </c>
      <c r="G1000" t="s">
        <v>15</v>
      </c>
      <c r="H1000" t="s">
        <v>15</v>
      </c>
      <c r="I1000" t="s">
        <v>18</v>
      </c>
    </row>
    <row r="1001" spans="1:9">
      <c r="A1001" t="s">
        <v>51</v>
      </c>
      <c r="B1001" t="s">
        <v>10</v>
      </c>
      <c r="C1001" t="s">
        <v>11</v>
      </c>
      <c r="E1001">
        <v>676030396</v>
      </c>
      <c r="F1001" s="1">
        <v>45531.849444444444</v>
      </c>
      <c r="G1001" t="s">
        <v>12</v>
      </c>
      <c r="H1001" t="s">
        <v>12</v>
      </c>
      <c r="I1001" t="s">
        <v>12</v>
      </c>
    </row>
    <row r="1002" spans="1:9">
      <c r="A1002" t="s">
        <v>51</v>
      </c>
      <c r="B1002" t="s">
        <v>10</v>
      </c>
      <c r="C1002" t="s">
        <v>11</v>
      </c>
      <c r="E1002">
        <v>602615946</v>
      </c>
      <c r="F1002" s="1">
        <v>45531.849444444444</v>
      </c>
      <c r="G1002" t="s">
        <v>12</v>
      </c>
      <c r="H1002" t="s">
        <v>12</v>
      </c>
      <c r="I1002" t="s">
        <v>12</v>
      </c>
    </row>
    <row r="1003" spans="1:9">
      <c r="A1003" t="s">
        <v>51</v>
      </c>
      <c r="B1003" t="s">
        <v>10</v>
      </c>
      <c r="C1003" t="s">
        <v>11</v>
      </c>
      <c r="E1003">
        <v>639226435</v>
      </c>
      <c r="F1003" s="1">
        <v>45531.849444444444</v>
      </c>
      <c r="G1003" t="s">
        <v>12</v>
      </c>
      <c r="H1003" t="s">
        <v>12</v>
      </c>
      <c r="I1003" t="s">
        <v>12</v>
      </c>
    </row>
    <row r="1004" spans="1:9">
      <c r="A1004" t="s">
        <v>51</v>
      </c>
      <c r="B1004" t="s">
        <v>10</v>
      </c>
      <c r="C1004" t="s">
        <v>11</v>
      </c>
      <c r="E1004">
        <v>630422865</v>
      </c>
      <c r="F1004" s="1">
        <v>45531.849444444444</v>
      </c>
      <c r="G1004" t="s">
        <v>12</v>
      </c>
      <c r="H1004" t="s">
        <v>12</v>
      </c>
      <c r="I1004" t="s">
        <v>12</v>
      </c>
    </row>
    <row r="1005" spans="1:9">
      <c r="A1005" t="s">
        <v>51</v>
      </c>
      <c r="B1005" t="s">
        <v>10</v>
      </c>
      <c r="C1005" t="s">
        <v>11</v>
      </c>
      <c r="E1005">
        <v>606928945</v>
      </c>
      <c r="F1005" s="1">
        <v>45531.849444444444</v>
      </c>
      <c r="G1005" t="s">
        <v>12</v>
      </c>
      <c r="H1005" t="s">
        <v>12</v>
      </c>
      <c r="I1005" t="s">
        <v>12</v>
      </c>
    </row>
    <row r="1006" spans="1:9">
      <c r="A1006" t="s">
        <v>51</v>
      </c>
      <c r="B1006" t="s">
        <v>10</v>
      </c>
      <c r="C1006" t="s">
        <v>11</v>
      </c>
      <c r="E1006">
        <v>655331986</v>
      </c>
      <c r="F1006" s="1">
        <v>45531.849444444444</v>
      </c>
      <c r="G1006" t="s">
        <v>12</v>
      </c>
      <c r="H1006" t="s">
        <v>12</v>
      </c>
      <c r="I1006" t="s">
        <v>12</v>
      </c>
    </row>
    <row r="1007" spans="1:9">
      <c r="A1007" t="s">
        <v>51</v>
      </c>
      <c r="B1007" t="s">
        <v>10</v>
      </c>
      <c r="C1007" t="s">
        <v>11</v>
      </c>
      <c r="E1007">
        <v>652211251</v>
      </c>
      <c r="F1007" s="1">
        <v>45531.849444444444</v>
      </c>
      <c r="G1007" t="s">
        <v>12</v>
      </c>
      <c r="H1007" t="s">
        <v>12</v>
      </c>
      <c r="I1007" t="s">
        <v>12</v>
      </c>
    </row>
    <row r="1008" spans="1:9">
      <c r="A1008" t="s">
        <v>51</v>
      </c>
      <c r="B1008" t="s">
        <v>10</v>
      </c>
      <c r="C1008" t="s">
        <v>11</v>
      </c>
      <c r="E1008">
        <v>651743406</v>
      </c>
      <c r="F1008" s="1">
        <v>45531.849444444444</v>
      </c>
      <c r="G1008" t="s">
        <v>12</v>
      </c>
      <c r="H1008" t="s">
        <v>12</v>
      </c>
      <c r="I1008" t="s">
        <v>12</v>
      </c>
    </row>
    <row r="1009" spans="1:9">
      <c r="A1009" t="s">
        <v>51</v>
      </c>
      <c r="B1009" t="s">
        <v>10</v>
      </c>
      <c r="C1009" t="s">
        <v>11</v>
      </c>
      <c r="E1009">
        <v>696597780</v>
      </c>
      <c r="F1009" s="1">
        <v>45531.849444444444</v>
      </c>
      <c r="G1009" t="s">
        <v>12</v>
      </c>
      <c r="H1009" t="s">
        <v>12</v>
      </c>
      <c r="I1009" t="s">
        <v>12</v>
      </c>
    </row>
    <row r="1010" spans="1:9">
      <c r="A1010" t="s">
        <v>51</v>
      </c>
      <c r="B1010" t="s">
        <v>10</v>
      </c>
      <c r="C1010" t="s">
        <v>11</v>
      </c>
      <c r="E1010">
        <v>653203855</v>
      </c>
      <c r="F1010" s="1">
        <v>45531.849444444444</v>
      </c>
      <c r="G1010" t="s">
        <v>12</v>
      </c>
      <c r="H1010" t="s">
        <v>12</v>
      </c>
      <c r="I1010" t="s">
        <v>12</v>
      </c>
    </row>
    <row r="1011" spans="1:9">
      <c r="A1011" t="s">
        <v>51</v>
      </c>
      <c r="B1011" t="s">
        <v>10</v>
      </c>
      <c r="C1011" t="s">
        <v>11</v>
      </c>
      <c r="E1011">
        <v>606466753</v>
      </c>
      <c r="F1011" s="1">
        <v>45531.849444444444</v>
      </c>
      <c r="G1011" t="s">
        <v>12</v>
      </c>
      <c r="H1011" t="s">
        <v>12</v>
      </c>
      <c r="I1011" t="s">
        <v>12</v>
      </c>
    </row>
    <row r="1012" spans="1:9">
      <c r="A1012" t="s">
        <v>51</v>
      </c>
      <c r="B1012" t="s">
        <v>10</v>
      </c>
      <c r="C1012" t="s">
        <v>11</v>
      </c>
      <c r="E1012">
        <v>686545787</v>
      </c>
      <c r="F1012" s="1">
        <v>45531.84847222222</v>
      </c>
      <c r="G1012" t="s">
        <v>12</v>
      </c>
      <c r="H1012" t="s">
        <v>12</v>
      </c>
      <c r="I1012" t="s">
        <v>12</v>
      </c>
    </row>
    <row r="1013" spans="1:9">
      <c r="A1013" t="s">
        <v>51</v>
      </c>
      <c r="B1013" t="s">
        <v>10</v>
      </c>
      <c r="C1013" t="s">
        <v>11</v>
      </c>
      <c r="E1013">
        <v>692615639</v>
      </c>
      <c r="F1013" s="1">
        <v>45531.848460648151</v>
      </c>
      <c r="G1013" t="s">
        <v>12</v>
      </c>
      <c r="H1013" t="s">
        <v>12</v>
      </c>
      <c r="I1013" t="s">
        <v>12</v>
      </c>
    </row>
    <row r="1014" spans="1:9">
      <c r="A1014" t="s">
        <v>51</v>
      </c>
      <c r="B1014" t="s">
        <v>10</v>
      </c>
      <c r="C1014" t="s">
        <v>11</v>
      </c>
      <c r="D1014" t="s">
        <v>14</v>
      </c>
      <c r="E1014">
        <v>618487985</v>
      </c>
      <c r="F1014" s="1">
        <v>45531.848194444443</v>
      </c>
      <c r="G1014" t="s">
        <v>22</v>
      </c>
      <c r="H1014" t="s">
        <v>38</v>
      </c>
      <c r="I1014" t="s">
        <v>39</v>
      </c>
    </row>
    <row r="1015" spans="1:9">
      <c r="A1015" t="s">
        <v>51</v>
      </c>
      <c r="B1015" t="s">
        <v>10</v>
      </c>
      <c r="C1015" t="s">
        <v>11</v>
      </c>
      <c r="E1015">
        <v>686545787</v>
      </c>
      <c r="F1015" s="1">
        <v>45531.848182870373</v>
      </c>
      <c r="G1015" t="s">
        <v>12</v>
      </c>
      <c r="H1015" t="s">
        <v>12</v>
      </c>
      <c r="I1015" t="s">
        <v>12</v>
      </c>
    </row>
    <row r="1016" spans="1:9">
      <c r="A1016" t="s">
        <v>51</v>
      </c>
      <c r="B1016" t="s">
        <v>10</v>
      </c>
      <c r="C1016" t="s">
        <v>11</v>
      </c>
      <c r="E1016">
        <v>623023757</v>
      </c>
      <c r="F1016" s="1">
        <v>45531.84814814815</v>
      </c>
      <c r="G1016" t="s">
        <v>12</v>
      </c>
      <c r="H1016" t="s">
        <v>12</v>
      </c>
      <c r="I1016" t="s">
        <v>12</v>
      </c>
    </row>
    <row r="1017" spans="1:9">
      <c r="A1017" t="s">
        <v>51</v>
      </c>
      <c r="B1017" t="s">
        <v>10</v>
      </c>
      <c r="C1017" t="s">
        <v>11</v>
      </c>
      <c r="E1017">
        <v>640299151</v>
      </c>
      <c r="F1017" s="1">
        <v>45531.84814814815</v>
      </c>
      <c r="G1017" t="s">
        <v>12</v>
      </c>
      <c r="H1017" t="s">
        <v>12</v>
      </c>
      <c r="I1017" t="s">
        <v>12</v>
      </c>
    </row>
    <row r="1018" spans="1:9">
      <c r="A1018" t="s">
        <v>51</v>
      </c>
      <c r="B1018" t="s">
        <v>10</v>
      </c>
      <c r="C1018" t="s">
        <v>11</v>
      </c>
      <c r="E1018">
        <v>634667734</v>
      </c>
      <c r="F1018" s="1">
        <v>45531.84814814815</v>
      </c>
      <c r="G1018" t="s">
        <v>12</v>
      </c>
      <c r="H1018" t="s">
        <v>12</v>
      </c>
      <c r="I1018" t="s">
        <v>12</v>
      </c>
    </row>
    <row r="1019" spans="1:9">
      <c r="A1019" t="s">
        <v>51</v>
      </c>
      <c r="B1019" t="s">
        <v>10</v>
      </c>
      <c r="C1019" t="s">
        <v>11</v>
      </c>
      <c r="E1019">
        <v>722402372</v>
      </c>
      <c r="F1019" s="1">
        <v>45531.84814814815</v>
      </c>
      <c r="G1019" t="s">
        <v>12</v>
      </c>
      <c r="H1019" t="s">
        <v>12</v>
      </c>
      <c r="I1019" t="s">
        <v>12</v>
      </c>
    </row>
    <row r="1020" spans="1:9">
      <c r="A1020" t="s">
        <v>51</v>
      </c>
      <c r="B1020" t="s">
        <v>10</v>
      </c>
      <c r="C1020" t="s">
        <v>11</v>
      </c>
      <c r="E1020">
        <v>639609051</v>
      </c>
      <c r="F1020" s="1">
        <v>45531.84814814815</v>
      </c>
      <c r="G1020" t="s">
        <v>12</v>
      </c>
      <c r="H1020" t="s">
        <v>12</v>
      </c>
      <c r="I1020" t="s">
        <v>12</v>
      </c>
    </row>
    <row r="1021" spans="1:9">
      <c r="A1021" t="s">
        <v>51</v>
      </c>
      <c r="B1021" t="s">
        <v>10</v>
      </c>
      <c r="C1021" t="s">
        <v>11</v>
      </c>
      <c r="E1021">
        <v>692615639</v>
      </c>
      <c r="F1021" s="1">
        <v>45531.84814814815</v>
      </c>
      <c r="G1021" t="s">
        <v>12</v>
      </c>
      <c r="H1021" t="s">
        <v>12</v>
      </c>
      <c r="I1021" t="s">
        <v>12</v>
      </c>
    </row>
    <row r="1022" spans="1:9">
      <c r="A1022" t="s">
        <v>51</v>
      </c>
      <c r="B1022" t="s">
        <v>10</v>
      </c>
      <c r="C1022" t="s">
        <v>11</v>
      </c>
      <c r="E1022">
        <v>658561648</v>
      </c>
      <c r="F1022" s="1">
        <v>45531.84814814815</v>
      </c>
      <c r="G1022" t="s">
        <v>12</v>
      </c>
      <c r="H1022" t="s">
        <v>12</v>
      </c>
      <c r="I1022" t="s">
        <v>12</v>
      </c>
    </row>
    <row r="1023" spans="1:9">
      <c r="A1023" t="s">
        <v>51</v>
      </c>
      <c r="B1023" t="s">
        <v>10</v>
      </c>
      <c r="C1023" t="s">
        <v>11</v>
      </c>
      <c r="E1023">
        <v>656980879</v>
      </c>
      <c r="F1023" s="1">
        <v>45531.84814814815</v>
      </c>
      <c r="G1023" t="s">
        <v>12</v>
      </c>
      <c r="H1023" t="s">
        <v>12</v>
      </c>
      <c r="I1023" t="s">
        <v>12</v>
      </c>
    </row>
    <row r="1024" spans="1:9">
      <c r="A1024" t="s">
        <v>51</v>
      </c>
      <c r="B1024" t="s">
        <v>10</v>
      </c>
      <c r="C1024" t="s">
        <v>11</v>
      </c>
      <c r="E1024">
        <v>626344184</v>
      </c>
      <c r="F1024" s="1">
        <v>45531.84814814815</v>
      </c>
      <c r="G1024" t="s">
        <v>12</v>
      </c>
      <c r="H1024" t="s">
        <v>12</v>
      </c>
      <c r="I1024" t="s">
        <v>12</v>
      </c>
    </row>
    <row r="1025" spans="1:9">
      <c r="A1025" t="s">
        <v>51</v>
      </c>
      <c r="B1025" t="s">
        <v>10</v>
      </c>
      <c r="C1025" t="s">
        <v>11</v>
      </c>
      <c r="E1025">
        <v>602159938</v>
      </c>
      <c r="F1025" s="1">
        <v>45531.84814814815</v>
      </c>
      <c r="G1025" t="s">
        <v>12</v>
      </c>
      <c r="H1025" t="s">
        <v>12</v>
      </c>
      <c r="I1025" t="s">
        <v>12</v>
      </c>
    </row>
    <row r="1026" spans="1:9">
      <c r="A1026" t="s">
        <v>51</v>
      </c>
      <c r="B1026" t="s">
        <v>10</v>
      </c>
      <c r="C1026" t="s">
        <v>11</v>
      </c>
      <c r="E1026">
        <v>665870192</v>
      </c>
      <c r="F1026" s="1">
        <v>45531.84814814815</v>
      </c>
      <c r="G1026" t="s">
        <v>12</v>
      </c>
      <c r="H1026" t="s">
        <v>12</v>
      </c>
      <c r="I1026" t="s">
        <v>12</v>
      </c>
    </row>
    <row r="1027" spans="1:9">
      <c r="A1027" t="s">
        <v>51</v>
      </c>
      <c r="B1027" t="s">
        <v>10</v>
      </c>
      <c r="C1027" t="s">
        <v>11</v>
      </c>
      <c r="D1027" t="s">
        <v>14</v>
      </c>
      <c r="E1027">
        <v>609656334</v>
      </c>
      <c r="F1027" s="1">
        <v>45531.847916666666</v>
      </c>
      <c r="G1027" t="s">
        <v>15</v>
      </c>
      <c r="H1027" t="s">
        <v>15</v>
      </c>
      <c r="I1027" t="s">
        <v>18</v>
      </c>
    </row>
    <row r="1028" spans="1:9">
      <c r="A1028" t="s">
        <v>51</v>
      </c>
      <c r="B1028" t="s">
        <v>10</v>
      </c>
      <c r="C1028" t="s">
        <v>11</v>
      </c>
      <c r="E1028">
        <v>662577999</v>
      </c>
      <c r="F1028" s="1">
        <v>45531.847870370373</v>
      </c>
      <c r="G1028" t="s">
        <v>12</v>
      </c>
      <c r="H1028" t="s">
        <v>12</v>
      </c>
      <c r="I1028" t="s">
        <v>12</v>
      </c>
    </row>
    <row r="1029" spans="1:9">
      <c r="A1029" t="s">
        <v>51</v>
      </c>
      <c r="B1029" t="s">
        <v>10</v>
      </c>
      <c r="C1029" t="s">
        <v>11</v>
      </c>
      <c r="D1029" t="s">
        <v>14</v>
      </c>
      <c r="E1029">
        <v>609656334</v>
      </c>
      <c r="F1029" s="1">
        <v>45531.847731481481</v>
      </c>
      <c r="G1029" t="s">
        <v>12</v>
      </c>
      <c r="H1029" t="s">
        <v>12</v>
      </c>
      <c r="I1029" t="s">
        <v>12</v>
      </c>
    </row>
    <row r="1030" spans="1:9">
      <c r="A1030" t="s">
        <v>51</v>
      </c>
      <c r="B1030" t="s">
        <v>10</v>
      </c>
      <c r="C1030" t="s">
        <v>11</v>
      </c>
      <c r="E1030">
        <v>647196894</v>
      </c>
      <c r="F1030" s="1">
        <v>45531.847673611112</v>
      </c>
      <c r="G1030" t="s">
        <v>12</v>
      </c>
      <c r="H1030" t="s">
        <v>12</v>
      </c>
      <c r="I1030" t="s">
        <v>12</v>
      </c>
    </row>
    <row r="1031" spans="1:9">
      <c r="A1031" t="s">
        <v>51</v>
      </c>
      <c r="B1031" t="s">
        <v>10</v>
      </c>
      <c r="C1031" t="s">
        <v>11</v>
      </c>
      <c r="E1031">
        <v>627736225</v>
      </c>
      <c r="F1031" s="1">
        <v>45531.847673611112</v>
      </c>
      <c r="G1031" t="s">
        <v>12</v>
      </c>
      <c r="H1031" t="s">
        <v>12</v>
      </c>
      <c r="I1031" t="s">
        <v>12</v>
      </c>
    </row>
    <row r="1032" spans="1:9">
      <c r="A1032" t="s">
        <v>51</v>
      </c>
      <c r="B1032" t="s">
        <v>10</v>
      </c>
      <c r="C1032" t="s">
        <v>11</v>
      </c>
      <c r="E1032">
        <v>600322155</v>
      </c>
      <c r="F1032" s="1">
        <v>45531.847673611112</v>
      </c>
      <c r="G1032" t="s">
        <v>12</v>
      </c>
      <c r="H1032" t="s">
        <v>12</v>
      </c>
      <c r="I1032" t="s">
        <v>12</v>
      </c>
    </row>
    <row r="1033" spans="1:9">
      <c r="A1033" t="s">
        <v>51</v>
      </c>
      <c r="B1033" t="s">
        <v>10</v>
      </c>
      <c r="C1033" t="s">
        <v>11</v>
      </c>
      <c r="E1033">
        <v>662577999</v>
      </c>
      <c r="F1033" s="1">
        <v>45531.847673611112</v>
      </c>
      <c r="G1033" t="s">
        <v>12</v>
      </c>
      <c r="H1033" t="s">
        <v>12</v>
      </c>
      <c r="I1033" t="s">
        <v>12</v>
      </c>
    </row>
    <row r="1034" spans="1:9">
      <c r="A1034" t="s">
        <v>51</v>
      </c>
      <c r="B1034" t="s">
        <v>10</v>
      </c>
      <c r="C1034" t="s">
        <v>11</v>
      </c>
      <c r="E1034">
        <v>632802445</v>
      </c>
      <c r="F1034" s="1">
        <v>45531.847673611112</v>
      </c>
      <c r="G1034" t="s">
        <v>12</v>
      </c>
      <c r="H1034" t="s">
        <v>12</v>
      </c>
      <c r="I1034" t="s">
        <v>12</v>
      </c>
    </row>
    <row r="1035" spans="1:9">
      <c r="A1035" t="s">
        <v>51</v>
      </c>
      <c r="B1035" t="s">
        <v>10</v>
      </c>
      <c r="C1035" t="s">
        <v>11</v>
      </c>
      <c r="E1035">
        <v>682180803</v>
      </c>
      <c r="F1035" s="1">
        <v>45531.847673611112</v>
      </c>
      <c r="G1035" t="s">
        <v>12</v>
      </c>
      <c r="H1035" t="s">
        <v>12</v>
      </c>
      <c r="I1035" t="s">
        <v>12</v>
      </c>
    </row>
    <row r="1036" spans="1:9">
      <c r="A1036" t="s">
        <v>51</v>
      </c>
      <c r="B1036" t="s">
        <v>10</v>
      </c>
      <c r="C1036" t="s">
        <v>11</v>
      </c>
      <c r="E1036">
        <v>657728114</v>
      </c>
      <c r="F1036" s="1">
        <v>45531.847673611112</v>
      </c>
      <c r="G1036" t="s">
        <v>12</v>
      </c>
      <c r="H1036" t="s">
        <v>12</v>
      </c>
      <c r="I1036" t="s">
        <v>12</v>
      </c>
    </row>
    <row r="1037" spans="1:9">
      <c r="A1037" t="s">
        <v>51</v>
      </c>
      <c r="B1037" t="s">
        <v>10</v>
      </c>
      <c r="C1037" t="s">
        <v>11</v>
      </c>
      <c r="E1037">
        <v>667222033</v>
      </c>
      <c r="F1037" s="1">
        <v>45531.847673611112</v>
      </c>
      <c r="G1037" t="s">
        <v>12</v>
      </c>
      <c r="H1037" t="s">
        <v>12</v>
      </c>
      <c r="I1037" t="s">
        <v>12</v>
      </c>
    </row>
    <row r="1038" spans="1:9">
      <c r="A1038" t="s">
        <v>51</v>
      </c>
      <c r="B1038" t="s">
        <v>10</v>
      </c>
      <c r="C1038" t="s">
        <v>11</v>
      </c>
      <c r="E1038">
        <v>619104519</v>
      </c>
      <c r="F1038" s="1">
        <v>45531.847673611112</v>
      </c>
      <c r="G1038" t="s">
        <v>12</v>
      </c>
      <c r="H1038" t="s">
        <v>12</v>
      </c>
      <c r="I1038" t="s">
        <v>12</v>
      </c>
    </row>
    <row r="1039" spans="1:9">
      <c r="A1039" t="s">
        <v>51</v>
      </c>
      <c r="B1039" t="s">
        <v>10</v>
      </c>
      <c r="C1039" t="s">
        <v>11</v>
      </c>
      <c r="E1039">
        <v>699422364</v>
      </c>
      <c r="F1039" s="1">
        <v>45531.847673611112</v>
      </c>
      <c r="G1039" t="s">
        <v>12</v>
      </c>
      <c r="H1039" t="s">
        <v>12</v>
      </c>
      <c r="I1039" t="s">
        <v>12</v>
      </c>
    </row>
    <row r="1040" spans="1:9">
      <c r="A1040" t="s">
        <v>51</v>
      </c>
      <c r="B1040" t="s">
        <v>10</v>
      </c>
      <c r="C1040" t="s">
        <v>11</v>
      </c>
      <c r="E1040">
        <v>618487985</v>
      </c>
      <c r="F1040" s="1">
        <v>45531.847673611112</v>
      </c>
      <c r="G1040" t="s">
        <v>12</v>
      </c>
      <c r="H1040" t="s">
        <v>12</v>
      </c>
      <c r="I1040" t="s">
        <v>12</v>
      </c>
    </row>
    <row r="1041" spans="1:9">
      <c r="A1041" t="s">
        <v>51</v>
      </c>
      <c r="B1041" t="s">
        <v>10</v>
      </c>
      <c r="C1041" t="s">
        <v>11</v>
      </c>
      <c r="E1041">
        <v>652685084</v>
      </c>
      <c r="F1041" s="1">
        <v>45531.847395833334</v>
      </c>
      <c r="G1041" t="s">
        <v>12</v>
      </c>
      <c r="H1041" t="s">
        <v>12</v>
      </c>
      <c r="I1041" t="s">
        <v>12</v>
      </c>
    </row>
    <row r="1042" spans="1:9">
      <c r="A1042" t="s">
        <v>51</v>
      </c>
      <c r="B1042" t="s">
        <v>10</v>
      </c>
      <c r="C1042" t="s">
        <v>11</v>
      </c>
      <c r="E1042">
        <v>610021580</v>
      </c>
      <c r="F1042" s="1">
        <v>45531.846724537034</v>
      </c>
      <c r="G1042" t="s">
        <v>12</v>
      </c>
      <c r="H1042" t="s">
        <v>12</v>
      </c>
      <c r="I1042" t="s">
        <v>12</v>
      </c>
    </row>
    <row r="1043" spans="1:9">
      <c r="A1043" t="s">
        <v>20</v>
      </c>
      <c r="B1043" t="s">
        <v>10</v>
      </c>
      <c r="C1043" t="s">
        <v>11</v>
      </c>
      <c r="D1043" t="s">
        <v>14</v>
      </c>
      <c r="E1043">
        <v>631876144</v>
      </c>
      <c r="F1043" s="1">
        <v>45531.845486111109</v>
      </c>
      <c r="G1043" t="s">
        <v>15</v>
      </c>
      <c r="H1043" t="s">
        <v>15</v>
      </c>
      <c r="I1043" t="s">
        <v>18</v>
      </c>
    </row>
    <row r="1044" spans="1:9">
      <c r="A1044" t="s">
        <v>51</v>
      </c>
      <c r="B1044" t="s">
        <v>10</v>
      </c>
      <c r="C1044" t="s">
        <v>11</v>
      </c>
      <c r="E1044">
        <v>691503630</v>
      </c>
      <c r="F1044" s="1">
        <v>45531.845439814817</v>
      </c>
      <c r="G1044" t="s">
        <v>12</v>
      </c>
      <c r="H1044" t="s">
        <v>12</v>
      </c>
      <c r="I1044" t="s">
        <v>12</v>
      </c>
    </row>
    <row r="1045" spans="1:9">
      <c r="A1045" t="s">
        <v>51</v>
      </c>
      <c r="B1045" t="s">
        <v>10</v>
      </c>
      <c r="C1045" t="s">
        <v>11</v>
      </c>
      <c r="E1045">
        <v>671312189</v>
      </c>
      <c r="F1045" s="1">
        <v>45531.845439814817</v>
      </c>
      <c r="G1045" t="s">
        <v>12</v>
      </c>
      <c r="H1045" t="s">
        <v>12</v>
      </c>
      <c r="I1045" t="s">
        <v>12</v>
      </c>
    </row>
    <row r="1046" spans="1:9">
      <c r="A1046" t="s">
        <v>51</v>
      </c>
      <c r="B1046" t="s">
        <v>10</v>
      </c>
      <c r="C1046" t="s">
        <v>11</v>
      </c>
      <c r="E1046">
        <v>656860831</v>
      </c>
      <c r="F1046" s="1">
        <v>45531.845439814817</v>
      </c>
      <c r="G1046" t="s">
        <v>12</v>
      </c>
      <c r="H1046" t="s">
        <v>12</v>
      </c>
      <c r="I1046" t="s">
        <v>12</v>
      </c>
    </row>
    <row r="1047" spans="1:9">
      <c r="A1047" t="s">
        <v>51</v>
      </c>
      <c r="B1047" t="s">
        <v>10</v>
      </c>
      <c r="C1047" t="s">
        <v>11</v>
      </c>
      <c r="E1047">
        <v>606022049</v>
      </c>
      <c r="F1047" s="1">
        <v>45531.845439814817</v>
      </c>
      <c r="G1047" t="s">
        <v>12</v>
      </c>
      <c r="H1047" t="s">
        <v>12</v>
      </c>
      <c r="I1047" t="s">
        <v>12</v>
      </c>
    </row>
    <row r="1048" spans="1:9">
      <c r="A1048" t="s">
        <v>51</v>
      </c>
      <c r="B1048" t="s">
        <v>10</v>
      </c>
      <c r="C1048" t="s">
        <v>11</v>
      </c>
      <c r="E1048">
        <v>649050728</v>
      </c>
      <c r="F1048" s="1">
        <v>45531.845439814817</v>
      </c>
      <c r="G1048" t="s">
        <v>12</v>
      </c>
      <c r="H1048" t="s">
        <v>12</v>
      </c>
      <c r="I1048" t="s">
        <v>12</v>
      </c>
    </row>
    <row r="1049" spans="1:9">
      <c r="A1049" t="s">
        <v>51</v>
      </c>
      <c r="B1049" t="s">
        <v>10</v>
      </c>
      <c r="C1049" t="s">
        <v>11</v>
      </c>
      <c r="E1049">
        <v>610642940</v>
      </c>
      <c r="F1049" s="1">
        <v>45531.845439814817</v>
      </c>
      <c r="G1049" t="s">
        <v>12</v>
      </c>
      <c r="H1049" t="s">
        <v>12</v>
      </c>
      <c r="I1049" t="s">
        <v>12</v>
      </c>
    </row>
    <row r="1050" spans="1:9">
      <c r="A1050" t="s">
        <v>51</v>
      </c>
      <c r="B1050" t="s">
        <v>10</v>
      </c>
      <c r="C1050" t="s">
        <v>11</v>
      </c>
      <c r="E1050">
        <v>671324161</v>
      </c>
      <c r="F1050" s="1">
        <v>45531.845439814817</v>
      </c>
      <c r="G1050" t="s">
        <v>12</v>
      </c>
      <c r="H1050" t="s">
        <v>12</v>
      </c>
      <c r="I1050" t="s">
        <v>12</v>
      </c>
    </row>
    <row r="1051" spans="1:9">
      <c r="A1051" t="s">
        <v>51</v>
      </c>
      <c r="B1051" t="s">
        <v>10</v>
      </c>
      <c r="C1051" t="s">
        <v>11</v>
      </c>
      <c r="E1051">
        <v>608908865</v>
      </c>
      <c r="F1051" s="1">
        <v>45531.845439814817</v>
      </c>
      <c r="G1051" t="s">
        <v>12</v>
      </c>
      <c r="H1051" t="s">
        <v>12</v>
      </c>
      <c r="I1051" t="s">
        <v>12</v>
      </c>
    </row>
    <row r="1052" spans="1:9">
      <c r="A1052" t="s">
        <v>51</v>
      </c>
      <c r="B1052" t="s">
        <v>10</v>
      </c>
      <c r="C1052" t="s">
        <v>11</v>
      </c>
      <c r="E1052">
        <v>624694818</v>
      </c>
      <c r="F1052" s="1">
        <v>45531.845439814817</v>
      </c>
      <c r="G1052" t="s">
        <v>12</v>
      </c>
      <c r="H1052" t="s">
        <v>12</v>
      </c>
      <c r="I1052" t="s">
        <v>12</v>
      </c>
    </row>
    <row r="1053" spans="1:9">
      <c r="A1053" t="s">
        <v>51</v>
      </c>
      <c r="B1053" t="s">
        <v>10</v>
      </c>
      <c r="C1053" t="s">
        <v>11</v>
      </c>
      <c r="E1053">
        <v>656952467</v>
      </c>
      <c r="F1053" s="1">
        <v>45531.845439814817</v>
      </c>
      <c r="G1053" t="s">
        <v>12</v>
      </c>
      <c r="H1053" t="s">
        <v>12</v>
      </c>
      <c r="I1053" t="s">
        <v>12</v>
      </c>
    </row>
    <row r="1054" spans="1:9">
      <c r="A1054" t="s">
        <v>51</v>
      </c>
      <c r="B1054" t="s">
        <v>10</v>
      </c>
      <c r="C1054" t="s">
        <v>11</v>
      </c>
      <c r="E1054">
        <v>671306852</v>
      </c>
      <c r="F1054" s="1">
        <v>45531.845439814817</v>
      </c>
      <c r="G1054" t="s">
        <v>12</v>
      </c>
      <c r="H1054" t="s">
        <v>12</v>
      </c>
      <c r="I1054" t="s">
        <v>12</v>
      </c>
    </row>
    <row r="1055" spans="1:9">
      <c r="A1055" t="s">
        <v>51</v>
      </c>
      <c r="B1055" t="s">
        <v>10</v>
      </c>
      <c r="C1055" t="s">
        <v>11</v>
      </c>
      <c r="D1055" t="s">
        <v>14</v>
      </c>
      <c r="E1055">
        <v>600613358</v>
      </c>
      <c r="F1055" s="1">
        <v>45531.845266203702</v>
      </c>
      <c r="G1055" t="s">
        <v>15</v>
      </c>
      <c r="H1055" t="s">
        <v>15</v>
      </c>
      <c r="I1055" t="s">
        <v>18</v>
      </c>
    </row>
    <row r="1056" spans="1:9">
      <c r="A1056" t="s">
        <v>20</v>
      </c>
      <c r="B1056" t="s">
        <v>10</v>
      </c>
      <c r="C1056" t="s">
        <v>11</v>
      </c>
      <c r="D1056" t="s">
        <v>14</v>
      </c>
      <c r="E1056">
        <v>602867477</v>
      </c>
      <c r="F1056" s="1">
        <v>45531.845069444447</v>
      </c>
      <c r="G1056" t="s">
        <v>15</v>
      </c>
      <c r="H1056" t="s">
        <v>15</v>
      </c>
      <c r="I1056" t="s">
        <v>18</v>
      </c>
    </row>
    <row r="1057" spans="1:9">
      <c r="A1057" t="s">
        <v>51</v>
      </c>
      <c r="B1057" t="s">
        <v>10</v>
      </c>
      <c r="C1057" t="s">
        <v>11</v>
      </c>
      <c r="E1057">
        <v>647801339</v>
      </c>
      <c r="F1057" s="1">
        <v>45531.845000000001</v>
      </c>
      <c r="G1057" t="s">
        <v>12</v>
      </c>
      <c r="H1057" t="s">
        <v>12</v>
      </c>
      <c r="I1057" t="s">
        <v>12</v>
      </c>
    </row>
    <row r="1058" spans="1:9">
      <c r="A1058" t="s">
        <v>51</v>
      </c>
      <c r="B1058" t="s">
        <v>10</v>
      </c>
      <c r="C1058" t="s">
        <v>11</v>
      </c>
      <c r="E1058">
        <v>637777228</v>
      </c>
      <c r="F1058" s="1">
        <v>45531.845000000001</v>
      </c>
      <c r="G1058" t="s">
        <v>12</v>
      </c>
      <c r="H1058" t="s">
        <v>12</v>
      </c>
      <c r="I1058" t="s">
        <v>12</v>
      </c>
    </row>
    <row r="1059" spans="1:9">
      <c r="A1059" t="s">
        <v>51</v>
      </c>
      <c r="B1059" t="s">
        <v>10</v>
      </c>
      <c r="C1059" t="s">
        <v>11</v>
      </c>
      <c r="E1059">
        <v>635654856</v>
      </c>
      <c r="F1059" s="1">
        <v>45531.845000000001</v>
      </c>
      <c r="G1059" t="s">
        <v>12</v>
      </c>
      <c r="H1059" t="s">
        <v>12</v>
      </c>
      <c r="I1059" t="s">
        <v>12</v>
      </c>
    </row>
    <row r="1060" spans="1:9">
      <c r="A1060" t="s">
        <v>51</v>
      </c>
      <c r="B1060" t="s">
        <v>10</v>
      </c>
      <c r="C1060" t="s">
        <v>11</v>
      </c>
      <c r="E1060">
        <v>617010173</v>
      </c>
      <c r="F1060" s="1">
        <v>45531.845000000001</v>
      </c>
      <c r="G1060" t="s">
        <v>12</v>
      </c>
      <c r="H1060" t="s">
        <v>12</v>
      </c>
      <c r="I1060" t="s">
        <v>12</v>
      </c>
    </row>
    <row r="1061" spans="1:9">
      <c r="A1061" t="s">
        <v>51</v>
      </c>
      <c r="B1061" t="s">
        <v>10</v>
      </c>
      <c r="C1061" t="s">
        <v>11</v>
      </c>
      <c r="E1061">
        <v>603442972</v>
      </c>
      <c r="F1061" s="1">
        <v>45531.845000000001</v>
      </c>
      <c r="G1061" t="s">
        <v>12</v>
      </c>
      <c r="H1061" t="s">
        <v>12</v>
      </c>
      <c r="I1061" t="s">
        <v>12</v>
      </c>
    </row>
    <row r="1062" spans="1:9">
      <c r="A1062" t="s">
        <v>51</v>
      </c>
      <c r="B1062" t="s">
        <v>10</v>
      </c>
      <c r="C1062" t="s">
        <v>11</v>
      </c>
      <c r="E1062">
        <v>661739571</v>
      </c>
      <c r="F1062" s="1">
        <v>45531.845000000001</v>
      </c>
      <c r="G1062" t="s">
        <v>12</v>
      </c>
      <c r="H1062" t="s">
        <v>12</v>
      </c>
      <c r="I1062" t="s">
        <v>12</v>
      </c>
    </row>
    <row r="1063" spans="1:9">
      <c r="A1063" t="s">
        <v>51</v>
      </c>
      <c r="B1063" t="s">
        <v>10</v>
      </c>
      <c r="C1063" t="s">
        <v>11</v>
      </c>
      <c r="E1063">
        <v>607882368</v>
      </c>
      <c r="F1063" s="1">
        <v>45531.845000000001</v>
      </c>
      <c r="G1063" t="s">
        <v>12</v>
      </c>
      <c r="H1063" t="s">
        <v>12</v>
      </c>
      <c r="I1063" t="s">
        <v>12</v>
      </c>
    </row>
    <row r="1064" spans="1:9">
      <c r="A1064" t="s">
        <v>51</v>
      </c>
      <c r="B1064" t="s">
        <v>10</v>
      </c>
      <c r="C1064" t="s">
        <v>11</v>
      </c>
      <c r="E1064">
        <v>649541723</v>
      </c>
      <c r="F1064" s="1">
        <v>45531.844490740739</v>
      </c>
      <c r="G1064" t="s">
        <v>12</v>
      </c>
      <c r="H1064" t="s">
        <v>12</v>
      </c>
      <c r="I1064" t="s">
        <v>12</v>
      </c>
    </row>
    <row r="1065" spans="1:9">
      <c r="A1065" t="s">
        <v>51</v>
      </c>
      <c r="B1065" t="s">
        <v>10</v>
      </c>
      <c r="C1065" t="s">
        <v>11</v>
      </c>
      <c r="D1065" t="s">
        <v>14</v>
      </c>
      <c r="E1065">
        <v>692422119</v>
      </c>
      <c r="F1065" s="1">
        <v>45531.844282407408</v>
      </c>
      <c r="G1065" t="s">
        <v>15</v>
      </c>
      <c r="H1065" t="s">
        <v>15</v>
      </c>
      <c r="I1065" t="s">
        <v>25</v>
      </c>
    </row>
    <row r="1066" spans="1:9">
      <c r="A1066" t="s">
        <v>51</v>
      </c>
      <c r="B1066" t="s">
        <v>10</v>
      </c>
      <c r="C1066" t="s">
        <v>11</v>
      </c>
      <c r="E1066">
        <v>675573986</v>
      </c>
      <c r="F1066" s="1">
        <v>45531.844201388885</v>
      </c>
      <c r="G1066" t="s">
        <v>12</v>
      </c>
      <c r="H1066" t="s">
        <v>12</v>
      </c>
      <c r="I1066" t="s">
        <v>12</v>
      </c>
    </row>
    <row r="1067" spans="1:9">
      <c r="A1067" t="s">
        <v>51</v>
      </c>
      <c r="B1067" t="s">
        <v>10</v>
      </c>
      <c r="C1067" t="s">
        <v>11</v>
      </c>
      <c r="E1067">
        <v>691264020</v>
      </c>
      <c r="F1067" s="1">
        <v>45531.844201388885</v>
      </c>
      <c r="G1067" t="s">
        <v>12</v>
      </c>
      <c r="H1067" t="s">
        <v>12</v>
      </c>
      <c r="I1067" t="s">
        <v>12</v>
      </c>
    </row>
    <row r="1068" spans="1:9">
      <c r="A1068" t="s">
        <v>51</v>
      </c>
      <c r="B1068" t="s">
        <v>10</v>
      </c>
      <c r="C1068" t="s">
        <v>11</v>
      </c>
      <c r="E1068">
        <v>629145692</v>
      </c>
      <c r="F1068" s="1">
        <v>45531.844201388885</v>
      </c>
      <c r="G1068" t="s">
        <v>12</v>
      </c>
      <c r="H1068" t="s">
        <v>12</v>
      </c>
      <c r="I1068" t="s">
        <v>12</v>
      </c>
    </row>
    <row r="1069" spans="1:9">
      <c r="A1069" t="s">
        <v>20</v>
      </c>
      <c r="B1069" t="s">
        <v>10</v>
      </c>
      <c r="C1069" t="s">
        <v>11</v>
      </c>
      <c r="D1069" t="s">
        <v>14</v>
      </c>
      <c r="E1069">
        <v>658915038</v>
      </c>
      <c r="F1069" s="1">
        <v>45531.843969907408</v>
      </c>
      <c r="G1069" t="s">
        <v>15</v>
      </c>
      <c r="H1069" t="s">
        <v>15</v>
      </c>
      <c r="I1069" t="s">
        <v>18</v>
      </c>
    </row>
    <row r="1070" spans="1:9">
      <c r="A1070" t="s">
        <v>51</v>
      </c>
      <c r="B1070" t="s">
        <v>10</v>
      </c>
      <c r="C1070" t="s">
        <v>11</v>
      </c>
      <c r="E1070">
        <v>609160255</v>
      </c>
      <c r="F1070" s="1">
        <v>45531.843900462962</v>
      </c>
      <c r="G1070" t="s">
        <v>12</v>
      </c>
      <c r="H1070" t="s">
        <v>12</v>
      </c>
      <c r="I1070" t="s">
        <v>12</v>
      </c>
    </row>
    <row r="1071" spans="1:9">
      <c r="A1071" t="s">
        <v>51</v>
      </c>
      <c r="B1071" t="s">
        <v>10</v>
      </c>
      <c r="C1071" t="s">
        <v>11</v>
      </c>
      <c r="E1071">
        <v>626338505</v>
      </c>
      <c r="F1071" s="1">
        <v>45531.843900462962</v>
      </c>
      <c r="G1071" t="s">
        <v>12</v>
      </c>
      <c r="H1071" t="s">
        <v>12</v>
      </c>
      <c r="I1071" t="s">
        <v>12</v>
      </c>
    </row>
    <row r="1072" spans="1:9">
      <c r="A1072" t="s">
        <v>51</v>
      </c>
      <c r="B1072" t="s">
        <v>10</v>
      </c>
      <c r="C1072" t="s">
        <v>11</v>
      </c>
      <c r="E1072">
        <v>605901914</v>
      </c>
      <c r="F1072" s="1">
        <v>45531.843900462962</v>
      </c>
      <c r="G1072" t="s">
        <v>12</v>
      </c>
      <c r="H1072" t="s">
        <v>12</v>
      </c>
      <c r="I1072" t="s">
        <v>12</v>
      </c>
    </row>
    <row r="1073" spans="1:9">
      <c r="A1073" t="s">
        <v>20</v>
      </c>
      <c r="B1073" t="s">
        <v>10</v>
      </c>
      <c r="C1073" t="s">
        <v>11</v>
      </c>
      <c r="D1073" t="s">
        <v>14</v>
      </c>
      <c r="E1073">
        <v>698961509</v>
      </c>
      <c r="F1073" s="1">
        <v>45531.8437037037</v>
      </c>
      <c r="G1073" t="s">
        <v>15</v>
      </c>
      <c r="H1073" t="s">
        <v>15</v>
      </c>
      <c r="I1073" t="s">
        <v>18</v>
      </c>
    </row>
    <row r="1074" spans="1:9">
      <c r="A1074" t="s">
        <v>51</v>
      </c>
      <c r="B1074" t="s">
        <v>10</v>
      </c>
      <c r="C1074" t="s">
        <v>11</v>
      </c>
      <c r="E1074">
        <v>692422119</v>
      </c>
      <c r="F1074" s="1">
        <v>45531.843634259261</v>
      </c>
      <c r="G1074" t="s">
        <v>12</v>
      </c>
      <c r="H1074" t="s">
        <v>12</v>
      </c>
      <c r="I1074" t="s">
        <v>12</v>
      </c>
    </row>
    <row r="1075" spans="1:9">
      <c r="A1075" t="s">
        <v>51</v>
      </c>
      <c r="B1075" t="s">
        <v>10</v>
      </c>
      <c r="C1075" t="s">
        <v>11</v>
      </c>
      <c r="E1075">
        <v>639700174</v>
      </c>
      <c r="F1075" s="1">
        <v>45531.843634259261</v>
      </c>
      <c r="G1075" t="s">
        <v>12</v>
      </c>
      <c r="H1075" t="s">
        <v>12</v>
      </c>
      <c r="I1075" t="s">
        <v>12</v>
      </c>
    </row>
    <row r="1076" spans="1:9">
      <c r="A1076" t="s">
        <v>51</v>
      </c>
      <c r="B1076" t="s">
        <v>10</v>
      </c>
      <c r="C1076" t="s">
        <v>11</v>
      </c>
      <c r="E1076">
        <v>692176425</v>
      </c>
      <c r="F1076" s="1">
        <v>45531.843634259261</v>
      </c>
      <c r="G1076" t="s">
        <v>12</v>
      </c>
      <c r="H1076" t="s">
        <v>12</v>
      </c>
      <c r="I1076" t="s">
        <v>12</v>
      </c>
    </row>
    <row r="1077" spans="1:9">
      <c r="A1077" t="s">
        <v>51</v>
      </c>
      <c r="B1077" t="s">
        <v>10</v>
      </c>
      <c r="C1077" t="s">
        <v>11</v>
      </c>
      <c r="E1077">
        <v>625168918</v>
      </c>
      <c r="F1077" s="1">
        <v>45531.842430555553</v>
      </c>
      <c r="G1077" t="s">
        <v>12</v>
      </c>
      <c r="H1077" t="s">
        <v>12</v>
      </c>
      <c r="I1077" t="s">
        <v>12</v>
      </c>
    </row>
    <row r="1078" spans="1:9">
      <c r="A1078" t="s">
        <v>51</v>
      </c>
      <c r="B1078" t="s">
        <v>10</v>
      </c>
      <c r="C1078" t="s">
        <v>11</v>
      </c>
      <c r="E1078">
        <v>652685084</v>
      </c>
      <c r="F1078" s="1">
        <v>45531.842430555553</v>
      </c>
      <c r="G1078" t="s">
        <v>12</v>
      </c>
      <c r="H1078" t="s">
        <v>12</v>
      </c>
      <c r="I1078" t="s">
        <v>12</v>
      </c>
    </row>
    <row r="1079" spans="1:9">
      <c r="A1079" t="s">
        <v>51</v>
      </c>
      <c r="B1079" t="s">
        <v>10</v>
      </c>
      <c r="C1079" t="s">
        <v>11</v>
      </c>
      <c r="E1079">
        <v>647550332</v>
      </c>
      <c r="F1079" s="1">
        <v>45531.842430555553</v>
      </c>
      <c r="G1079" t="s">
        <v>12</v>
      </c>
      <c r="H1079" t="s">
        <v>12</v>
      </c>
      <c r="I1079" t="s">
        <v>12</v>
      </c>
    </row>
    <row r="1080" spans="1:9">
      <c r="A1080" t="s">
        <v>51</v>
      </c>
      <c r="B1080" t="s">
        <v>10</v>
      </c>
      <c r="C1080" t="s">
        <v>11</v>
      </c>
      <c r="E1080">
        <v>625465790</v>
      </c>
      <c r="F1080" s="1">
        <v>45531.842326388891</v>
      </c>
      <c r="G1080" t="s">
        <v>12</v>
      </c>
      <c r="H1080" t="s">
        <v>12</v>
      </c>
      <c r="I1080" t="s">
        <v>12</v>
      </c>
    </row>
    <row r="1081" spans="1:9">
      <c r="A1081" t="s">
        <v>51</v>
      </c>
      <c r="B1081" t="s">
        <v>10</v>
      </c>
      <c r="C1081" t="s">
        <v>11</v>
      </c>
      <c r="E1081">
        <v>654430466</v>
      </c>
      <c r="F1081" s="1">
        <v>45531.841446759259</v>
      </c>
      <c r="G1081" t="s">
        <v>12</v>
      </c>
      <c r="H1081" t="s">
        <v>12</v>
      </c>
      <c r="I1081" t="s">
        <v>12</v>
      </c>
    </row>
    <row r="1082" spans="1:9">
      <c r="A1082" t="s">
        <v>20</v>
      </c>
      <c r="B1082" t="s">
        <v>10</v>
      </c>
      <c r="C1082" t="s">
        <v>11</v>
      </c>
      <c r="E1082">
        <v>665192279</v>
      </c>
      <c r="F1082" s="1">
        <v>45531.838634259257</v>
      </c>
      <c r="G1082" t="s">
        <v>12</v>
      </c>
      <c r="H1082" t="s">
        <v>12</v>
      </c>
      <c r="I1082" t="s">
        <v>12</v>
      </c>
    </row>
    <row r="1083" spans="1:9">
      <c r="A1083" t="s">
        <v>51</v>
      </c>
      <c r="B1083" t="s">
        <v>10</v>
      </c>
      <c r="C1083" t="s">
        <v>11</v>
      </c>
      <c r="E1083">
        <v>676401620</v>
      </c>
      <c r="F1083" s="1">
        <v>45531.835972222223</v>
      </c>
      <c r="G1083" t="s">
        <v>12</v>
      </c>
      <c r="H1083" t="s">
        <v>12</v>
      </c>
      <c r="I1083" t="s">
        <v>12</v>
      </c>
    </row>
    <row r="1084" spans="1:9">
      <c r="A1084" t="s">
        <v>51</v>
      </c>
      <c r="B1084" t="s">
        <v>10</v>
      </c>
      <c r="C1084" t="s">
        <v>11</v>
      </c>
      <c r="E1084">
        <v>616747645</v>
      </c>
      <c r="F1084" s="1">
        <v>45531.834675925929</v>
      </c>
      <c r="G1084" t="s">
        <v>12</v>
      </c>
      <c r="H1084" t="s">
        <v>12</v>
      </c>
      <c r="I1084" t="s">
        <v>12</v>
      </c>
    </row>
    <row r="1085" spans="1:9">
      <c r="A1085" t="s">
        <v>51</v>
      </c>
      <c r="B1085" t="s">
        <v>10</v>
      </c>
      <c r="C1085" t="s">
        <v>11</v>
      </c>
      <c r="E1085">
        <v>613826779</v>
      </c>
      <c r="F1085" s="1">
        <v>45531.833599537036</v>
      </c>
      <c r="G1085" t="s">
        <v>12</v>
      </c>
      <c r="H1085" t="s">
        <v>12</v>
      </c>
      <c r="I1085" t="s">
        <v>12</v>
      </c>
    </row>
    <row r="1086" spans="1:9">
      <c r="A1086" t="s">
        <v>51</v>
      </c>
      <c r="B1086" t="s">
        <v>10</v>
      </c>
      <c r="C1086" t="s">
        <v>11</v>
      </c>
      <c r="E1086">
        <v>656787089</v>
      </c>
      <c r="F1086" s="1">
        <v>45531.833368055559</v>
      </c>
      <c r="G1086" t="s">
        <v>12</v>
      </c>
      <c r="H1086" t="s">
        <v>12</v>
      </c>
      <c r="I1086" t="s">
        <v>12</v>
      </c>
    </row>
    <row r="1087" spans="1:9">
      <c r="A1087" t="s">
        <v>51</v>
      </c>
      <c r="B1087" t="s">
        <v>10</v>
      </c>
      <c r="C1087" t="s">
        <v>11</v>
      </c>
      <c r="E1087">
        <v>727788171</v>
      </c>
      <c r="F1087" s="1">
        <v>45531.830277777779</v>
      </c>
      <c r="G1087" t="s">
        <v>12</v>
      </c>
      <c r="H1087" t="s">
        <v>12</v>
      </c>
      <c r="I1087" t="s">
        <v>12</v>
      </c>
    </row>
    <row r="1088" spans="1:9">
      <c r="A1088" t="s">
        <v>51</v>
      </c>
      <c r="B1088" t="s">
        <v>10</v>
      </c>
      <c r="C1088" t="s">
        <v>11</v>
      </c>
      <c r="E1088">
        <v>609022821</v>
      </c>
      <c r="F1088" s="1">
        <v>45531.828622685185</v>
      </c>
      <c r="G1088" t="s">
        <v>12</v>
      </c>
      <c r="H1088" t="s">
        <v>12</v>
      </c>
      <c r="I1088" t="s">
        <v>12</v>
      </c>
    </row>
    <row r="1089" spans="1:9">
      <c r="A1089" t="s">
        <v>20</v>
      </c>
      <c r="B1089" t="s">
        <v>10</v>
      </c>
      <c r="C1089" t="s">
        <v>11</v>
      </c>
      <c r="D1089" t="s">
        <v>14</v>
      </c>
      <c r="E1089">
        <v>634201532</v>
      </c>
      <c r="F1089" s="1">
        <v>45531.828518518516</v>
      </c>
      <c r="G1089" t="s">
        <v>15</v>
      </c>
      <c r="H1089" t="s">
        <v>15</v>
      </c>
      <c r="I1089" t="s">
        <v>26</v>
      </c>
    </row>
    <row r="1090" spans="1:9">
      <c r="A1090" t="s">
        <v>20</v>
      </c>
      <c r="B1090" t="s">
        <v>10</v>
      </c>
      <c r="C1090" t="s">
        <v>11</v>
      </c>
      <c r="D1090" t="s">
        <v>14</v>
      </c>
      <c r="E1090">
        <v>658915038</v>
      </c>
      <c r="F1090" s="1">
        <v>45531.827893518515</v>
      </c>
      <c r="G1090" t="s">
        <v>15</v>
      </c>
      <c r="H1090" t="s">
        <v>15</v>
      </c>
      <c r="I1090" t="s">
        <v>26</v>
      </c>
    </row>
    <row r="1091" spans="1:9">
      <c r="A1091" t="s">
        <v>20</v>
      </c>
      <c r="B1091" t="s">
        <v>10</v>
      </c>
      <c r="C1091" t="s">
        <v>11</v>
      </c>
      <c r="D1091" t="s">
        <v>14</v>
      </c>
      <c r="E1091">
        <v>658915038</v>
      </c>
      <c r="F1091" s="1">
        <v>45531.827789351853</v>
      </c>
      <c r="G1091" t="s">
        <v>12</v>
      </c>
      <c r="H1091" t="s">
        <v>12</v>
      </c>
      <c r="I1091" t="s">
        <v>12</v>
      </c>
    </row>
    <row r="1092" spans="1:9">
      <c r="A1092" t="s">
        <v>51</v>
      </c>
      <c r="B1092" t="s">
        <v>10</v>
      </c>
      <c r="C1092" t="s">
        <v>11</v>
      </c>
      <c r="E1092">
        <v>654482059</v>
      </c>
      <c r="F1092" s="1">
        <v>45531.827789351853</v>
      </c>
      <c r="G1092" t="s">
        <v>12</v>
      </c>
      <c r="H1092" t="s">
        <v>12</v>
      </c>
      <c r="I1092" t="s">
        <v>12</v>
      </c>
    </row>
    <row r="1093" spans="1:9">
      <c r="A1093" t="s">
        <v>51</v>
      </c>
      <c r="B1093" t="s">
        <v>10</v>
      </c>
      <c r="C1093" t="s">
        <v>11</v>
      </c>
      <c r="E1093">
        <v>616993063</v>
      </c>
      <c r="F1093" s="1">
        <v>45531.827731481484</v>
      </c>
      <c r="G1093" t="s">
        <v>12</v>
      </c>
      <c r="H1093" t="s">
        <v>12</v>
      </c>
      <c r="I1093" t="s">
        <v>12</v>
      </c>
    </row>
    <row r="1094" spans="1:9">
      <c r="A1094" t="s">
        <v>51</v>
      </c>
      <c r="B1094" t="s">
        <v>10</v>
      </c>
      <c r="C1094" t="s">
        <v>11</v>
      </c>
      <c r="E1094">
        <v>727788171</v>
      </c>
      <c r="F1094" s="1">
        <v>45531.827719907407</v>
      </c>
      <c r="G1094" t="s">
        <v>12</v>
      </c>
      <c r="H1094" t="s">
        <v>12</v>
      </c>
      <c r="I1094" t="s">
        <v>12</v>
      </c>
    </row>
    <row r="1095" spans="1:9">
      <c r="A1095" t="s">
        <v>51</v>
      </c>
      <c r="B1095" t="s">
        <v>10</v>
      </c>
      <c r="C1095" t="s">
        <v>11</v>
      </c>
      <c r="E1095">
        <v>670861452</v>
      </c>
      <c r="F1095" s="1">
        <v>45531.827719907407</v>
      </c>
      <c r="G1095" t="s">
        <v>12</v>
      </c>
      <c r="H1095" t="s">
        <v>12</v>
      </c>
      <c r="I1095" t="s">
        <v>12</v>
      </c>
    </row>
    <row r="1096" spans="1:9">
      <c r="A1096" t="s">
        <v>51</v>
      </c>
      <c r="B1096" t="s">
        <v>10</v>
      </c>
      <c r="C1096" t="s">
        <v>11</v>
      </c>
      <c r="E1096">
        <v>647082502</v>
      </c>
      <c r="F1096" s="1">
        <v>45531.827719907407</v>
      </c>
      <c r="G1096" t="s">
        <v>12</v>
      </c>
      <c r="H1096" t="s">
        <v>12</v>
      </c>
      <c r="I1096" t="s">
        <v>12</v>
      </c>
    </row>
    <row r="1097" spans="1:9">
      <c r="A1097" t="s">
        <v>51</v>
      </c>
      <c r="B1097" t="s">
        <v>10</v>
      </c>
      <c r="C1097" t="s">
        <v>11</v>
      </c>
      <c r="E1097">
        <v>610021580</v>
      </c>
      <c r="F1097" s="1">
        <v>45531.827719907407</v>
      </c>
      <c r="G1097" t="s">
        <v>12</v>
      </c>
      <c r="H1097" t="s">
        <v>12</v>
      </c>
      <c r="I1097" t="s">
        <v>12</v>
      </c>
    </row>
    <row r="1098" spans="1:9">
      <c r="A1098" t="s">
        <v>51</v>
      </c>
      <c r="B1098" t="s">
        <v>10</v>
      </c>
      <c r="C1098" t="s">
        <v>11</v>
      </c>
      <c r="E1098">
        <v>617928535</v>
      </c>
      <c r="F1098" s="1">
        <v>45531.827719907407</v>
      </c>
      <c r="G1098" t="s">
        <v>12</v>
      </c>
      <c r="H1098" t="s">
        <v>12</v>
      </c>
      <c r="I1098" t="s">
        <v>12</v>
      </c>
    </row>
    <row r="1099" spans="1:9">
      <c r="A1099" t="s">
        <v>51</v>
      </c>
      <c r="B1099" t="s">
        <v>10</v>
      </c>
      <c r="C1099" t="s">
        <v>11</v>
      </c>
      <c r="E1099">
        <v>604356187</v>
      </c>
      <c r="F1099" s="1">
        <v>45531.827719907407</v>
      </c>
      <c r="G1099" t="s">
        <v>12</v>
      </c>
      <c r="H1099" t="s">
        <v>12</v>
      </c>
      <c r="I1099" t="s">
        <v>12</v>
      </c>
    </row>
    <row r="1100" spans="1:9">
      <c r="A1100" t="s">
        <v>51</v>
      </c>
      <c r="B1100" t="s">
        <v>10</v>
      </c>
      <c r="C1100" t="s">
        <v>11</v>
      </c>
      <c r="E1100">
        <v>601332612</v>
      </c>
      <c r="F1100" s="1">
        <v>45531.827719907407</v>
      </c>
      <c r="G1100" t="s">
        <v>12</v>
      </c>
      <c r="H1100" t="s">
        <v>12</v>
      </c>
      <c r="I1100" t="s">
        <v>12</v>
      </c>
    </row>
    <row r="1101" spans="1:9">
      <c r="A1101" t="s">
        <v>51</v>
      </c>
      <c r="B1101" t="s">
        <v>10</v>
      </c>
      <c r="C1101" t="s">
        <v>11</v>
      </c>
      <c r="E1101">
        <v>665356659</v>
      </c>
      <c r="F1101" s="1">
        <v>45531.827719907407</v>
      </c>
      <c r="G1101" t="s">
        <v>12</v>
      </c>
      <c r="H1101" t="s">
        <v>12</v>
      </c>
      <c r="I1101" t="s">
        <v>12</v>
      </c>
    </row>
    <row r="1102" spans="1:9">
      <c r="A1102" t="s">
        <v>51</v>
      </c>
      <c r="B1102" t="s">
        <v>10</v>
      </c>
      <c r="C1102" t="s">
        <v>11</v>
      </c>
      <c r="E1102">
        <v>653426924</v>
      </c>
      <c r="F1102" s="1">
        <v>45531.827719907407</v>
      </c>
      <c r="G1102" t="s">
        <v>12</v>
      </c>
      <c r="H1102" t="s">
        <v>12</v>
      </c>
      <c r="I1102" t="s">
        <v>12</v>
      </c>
    </row>
    <row r="1103" spans="1:9">
      <c r="A1103" t="s">
        <v>51</v>
      </c>
      <c r="B1103" t="s">
        <v>10</v>
      </c>
      <c r="C1103" t="s">
        <v>11</v>
      </c>
      <c r="E1103">
        <v>611065288</v>
      </c>
      <c r="F1103" s="1">
        <v>45531.827638888892</v>
      </c>
      <c r="G1103" t="s">
        <v>12</v>
      </c>
      <c r="H1103" t="s">
        <v>12</v>
      </c>
      <c r="I1103" t="s">
        <v>12</v>
      </c>
    </row>
    <row r="1104" spans="1:9">
      <c r="A1104" t="s">
        <v>51</v>
      </c>
      <c r="B1104" t="s">
        <v>10</v>
      </c>
      <c r="C1104" t="s">
        <v>11</v>
      </c>
      <c r="E1104">
        <v>610643646</v>
      </c>
      <c r="F1104" s="1">
        <v>45531.827384259261</v>
      </c>
      <c r="G1104" t="s">
        <v>12</v>
      </c>
      <c r="H1104" t="s">
        <v>12</v>
      </c>
      <c r="I1104" t="s">
        <v>12</v>
      </c>
    </row>
    <row r="1105" spans="1:9">
      <c r="A1105" t="s">
        <v>20</v>
      </c>
      <c r="B1105" t="s">
        <v>10</v>
      </c>
      <c r="C1105" t="s">
        <v>11</v>
      </c>
      <c r="D1105" t="s">
        <v>14</v>
      </c>
      <c r="E1105">
        <v>602867477</v>
      </c>
      <c r="F1105" s="1">
        <v>45531.826967592591</v>
      </c>
      <c r="G1105" t="s">
        <v>15</v>
      </c>
      <c r="H1105" t="s">
        <v>15</v>
      </c>
      <c r="I1105" t="s">
        <v>26</v>
      </c>
    </row>
    <row r="1106" spans="1:9">
      <c r="A1106" t="s">
        <v>51</v>
      </c>
      <c r="B1106" t="s">
        <v>10</v>
      </c>
      <c r="C1106" t="s">
        <v>11</v>
      </c>
      <c r="E1106">
        <v>680218567</v>
      </c>
      <c r="F1106" s="1">
        <v>45531.826828703706</v>
      </c>
      <c r="G1106" t="s">
        <v>12</v>
      </c>
      <c r="H1106" t="s">
        <v>12</v>
      </c>
      <c r="I1106" t="s">
        <v>12</v>
      </c>
    </row>
    <row r="1107" spans="1:9">
      <c r="A1107" t="s">
        <v>51</v>
      </c>
      <c r="B1107" t="s">
        <v>10</v>
      </c>
      <c r="C1107" t="s">
        <v>11</v>
      </c>
      <c r="E1107">
        <v>600008549</v>
      </c>
      <c r="F1107" s="1">
        <v>45531.826736111114</v>
      </c>
      <c r="G1107" t="s">
        <v>12</v>
      </c>
      <c r="H1107" t="s">
        <v>12</v>
      </c>
      <c r="I1107" t="s">
        <v>12</v>
      </c>
    </row>
    <row r="1108" spans="1:9">
      <c r="A1108" t="s">
        <v>51</v>
      </c>
      <c r="B1108" t="s">
        <v>10</v>
      </c>
      <c r="C1108" t="s">
        <v>11</v>
      </c>
      <c r="E1108">
        <v>676076433</v>
      </c>
      <c r="F1108" s="1">
        <v>45531.826562499999</v>
      </c>
      <c r="G1108" t="s">
        <v>12</v>
      </c>
      <c r="H1108" t="s">
        <v>12</v>
      </c>
      <c r="I1108" t="s">
        <v>12</v>
      </c>
    </row>
    <row r="1109" spans="1:9">
      <c r="A1109" t="s">
        <v>51</v>
      </c>
      <c r="B1109" t="s">
        <v>10</v>
      </c>
      <c r="C1109" t="s">
        <v>11</v>
      </c>
      <c r="E1109">
        <v>646540786</v>
      </c>
      <c r="F1109" s="1">
        <v>45531.826493055552</v>
      </c>
      <c r="G1109" t="s">
        <v>12</v>
      </c>
      <c r="H1109" t="s">
        <v>12</v>
      </c>
      <c r="I1109" t="s">
        <v>12</v>
      </c>
    </row>
    <row r="1110" spans="1:9">
      <c r="A1110" t="s">
        <v>9</v>
      </c>
      <c r="B1110" t="s">
        <v>10</v>
      </c>
      <c r="C1110" t="s">
        <v>11</v>
      </c>
      <c r="E1110">
        <v>662190521</v>
      </c>
      <c r="F1110" s="1">
        <v>45531.826365740744</v>
      </c>
      <c r="G1110" t="s">
        <v>12</v>
      </c>
      <c r="H1110" t="s">
        <v>12</v>
      </c>
      <c r="I1110" t="s">
        <v>12</v>
      </c>
    </row>
    <row r="1111" spans="1:9">
      <c r="A1111" t="s">
        <v>51</v>
      </c>
      <c r="B1111" t="s">
        <v>10</v>
      </c>
      <c r="C1111" t="s">
        <v>11</v>
      </c>
      <c r="E1111">
        <v>633760854</v>
      </c>
      <c r="F1111" s="1">
        <v>45531.826099537036</v>
      </c>
      <c r="G1111" t="s">
        <v>12</v>
      </c>
      <c r="H1111" t="s">
        <v>12</v>
      </c>
      <c r="I1111" t="s">
        <v>12</v>
      </c>
    </row>
    <row r="1112" spans="1:9">
      <c r="A1112" t="s">
        <v>51</v>
      </c>
      <c r="B1112" t="s">
        <v>10</v>
      </c>
      <c r="C1112" t="s">
        <v>11</v>
      </c>
      <c r="E1112">
        <v>722368741</v>
      </c>
      <c r="F1112" s="1">
        <v>45531.826053240744</v>
      </c>
      <c r="G1112" t="s">
        <v>12</v>
      </c>
      <c r="H1112" t="s">
        <v>12</v>
      </c>
      <c r="I1112" t="s">
        <v>12</v>
      </c>
    </row>
    <row r="1113" spans="1:9">
      <c r="A1113" t="s">
        <v>51</v>
      </c>
      <c r="B1113" t="s">
        <v>10</v>
      </c>
      <c r="C1113" t="s">
        <v>11</v>
      </c>
      <c r="E1113">
        <v>608406640</v>
      </c>
      <c r="F1113" s="1">
        <v>45531.825439814813</v>
      </c>
      <c r="G1113" t="s">
        <v>12</v>
      </c>
      <c r="H1113" t="s">
        <v>12</v>
      </c>
      <c r="I1113" t="s">
        <v>12</v>
      </c>
    </row>
    <row r="1114" spans="1:9">
      <c r="A1114" t="s">
        <v>51</v>
      </c>
      <c r="B1114" t="s">
        <v>10</v>
      </c>
      <c r="C1114" t="s">
        <v>11</v>
      </c>
      <c r="E1114">
        <v>633144717</v>
      </c>
      <c r="F1114" s="1">
        <v>45531.82476851852</v>
      </c>
      <c r="G1114" t="s">
        <v>12</v>
      </c>
      <c r="H1114" t="s">
        <v>12</v>
      </c>
      <c r="I1114" t="s">
        <v>12</v>
      </c>
    </row>
    <row r="1115" spans="1:9">
      <c r="A1115" t="s">
        <v>51</v>
      </c>
      <c r="B1115" t="s">
        <v>10</v>
      </c>
      <c r="C1115" t="s">
        <v>11</v>
      </c>
      <c r="E1115">
        <v>653996985</v>
      </c>
      <c r="F1115" s="1">
        <v>45531.82472222222</v>
      </c>
      <c r="G1115" t="s">
        <v>12</v>
      </c>
      <c r="H1115" t="s">
        <v>12</v>
      </c>
      <c r="I1115" t="s">
        <v>12</v>
      </c>
    </row>
    <row r="1116" spans="1:9">
      <c r="A1116" t="s">
        <v>51</v>
      </c>
      <c r="B1116" t="s">
        <v>10</v>
      </c>
      <c r="C1116" t="s">
        <v>11</v>
      </c>
      <c r="E1116">
        <v>606141820</v>
      </c>
      <c r="F1116" s="1">
        <v>45531.82408564815</v>
      </c>
      <c r="G1116" t="s">
        <v>12</v>
      </c>
      <c r="H1116" t="s">
        <v>12</v>
      </c>
      <c r="I1116" t="s">
        <v>12</v>
      </c>
    </row>
    <row r="1117" spans="1:9">
      <c r="A1117" t="s">
        <v>51</v>
      </c>
      <c r="B1117" t="s">
        <v>10</v>
      </c>
      <c r="C1117" t="s">
        <v>11</v>
      </c>
      <c r="E1117">
        <v>608258390</v>
      </c>
      <c r="F1117" s="1">
        <v>45531.823969907404</v>
      </c>
      <c r="G1117" t="s">
        <v>12</v>
      </c>
      <c r="H1117" t="s">
        <v>12</v>
      </c>
      <c r="I1117" t="s">
        <v>12</v>
      </c>
    </row>
    <row r="1118" spans="1:9">
      <c r="A1118" t="s">
        <v>51</v>
      </c>
      <c r="B1118" t="s">
        <v>10</v>
      </c>
      <c r="C1118" t="s">
        <v>11</v>
      </c>
      <c r="E1118">
        <v>666674548</v>
      </c>
      <c r="F1118" s="1">
        <v>45531.823587962965</v>
      </c>
      <c r="G1118" t="s">
        <v>12</v>
      </c>
      <c r="H1118" t="s">
        <v>12</v>
      </c>
      <c r="I1118" t="s">
        <v>12</v>
      </c>
    </row>
    <row r="1119" spans="1:9">
      <c r="A1119" t="s">
        <v>51</v>
      </c>
      <c r="B1119" t="s">
        <v>10</v>
      </c>
      <c r="C1119" t="s">
        <v>11</v>
      </c>
      <c r="E1119">
        <v>600739232</v>
      </c>
      <c r="F1119" s="1">
        <v>45531.822858796295</v>
      </c>
      <c r="G1119" t="s">
        <v>12</v>
      </c>
      <c r="H1119" t="s">
        <v>12</v>
      </c>
      <c r="I1119" t="s">
        <v>12</v>
      </c>
    </row>
    <row r="1120" spans="1:9">
      <c r="A1120" t="s">
        <v>51</v>
      </c>
      <c r="B1120" t="s">
        <v>10</v>
      </c>
      <c r="C1120" t="s">
        <v>11</v>
      </c>
      <c r="E1120">
        <v>610352456</v>
      </c>
      <c r="F1120" s="1">
        <v>45531.822766203702</v>
      </c>
      <c r="G1120" t="s">
        <v>12</v>
      </c>
      <c r="H1120" t="s">
        <v>12</v>
      </c>
      <c r="I1120" t="s">
        <v>12</v>
      </c>
    </row>
    <row r="1121" spans="1:9">
      <c r="A1121" t="s">
        <v>51</v>
      </c>
      <c r="B1121" t="s">
        <v>10</v>
      </c>
      <c r="C1121" t="s">
        <v>11</v>
      </c>
      <c r="E1121">
        <v>639391529</v>
      </c>
      <c r="F1121" s="1">
        <v>45531.822604166664</v>
      </c>
      <c r="G1121" t="s">
        <v>12</v>
      </c>
      <c r="H1121" t="s">
        <v>12</v>
      </c>
      <c r="I1121" t="s">
        <v>12</v>
      </c>
    </row>
    <row r="1122" spans="1:9">
      <c r="A1122" t="s">
        <v>51</v>
      </c>
      <c r="B1122" t="s">
        <v>10</v>
      </c>
      <c r="C1122" t="s">
        <v>11</v>
      </c>
      <c r="E1122">
        <v>661043498</v>
      </c>
      <c r="F1122" s="1">
        <v>45531.822511574072</v>
      </c>
      <c r="G1122" t="s">
        <v>12</v>
      </c>
      <c r="H1122" t="s">
        <v>12</v>
      </c>
      <c r="I1122" t="s">
        <v>12</v>
      </c>
    </row>
    <row r="1123" spans="1:9">
      <c r="A1123" t="s">
        <v>51</v>
      </c>
      <c r="B1123" t="s">
        <v>10</v>
      </c>
      <c r="C1123" t="s">
        <v>11</v>
      </c>
      <c r="E1123">
        <v>615349813</v>
      </c>
      <c r="F1123" s="1">
        <v>45531.822430555556</v>
      </c>
      <c r="G1123" t="s">
        <v>12</v>
      </c>
      <c r="H1123" t="s">
        <v>12</v>
      </c>
      <c r="I1123" t="s">
        <v>12</v>
      </c>
    </row>
    <row r="1124" spans="1:9">
      <c r="A1124" t="s">
        <v>51</v>
      </c>
      <c r="B1124" t="s">
        <v>10</v>
      </c>
      <c r="C1124" t="s">
        <v>11</v>
      </c>
      <c r="E1124">
        <v>621209240</v>
      </c>
      <c r="F1124" s="1">
        <v>45531.822326388887</v>
      </c>
      <c r="G1124" t="s">
        <v>12</v>
      </c>
      <c r="H1124" t="s">
        <v>12</v>
      </c>
      <c r="I1124" t="s">
        <v>12</v>
      </c>
    </row>
    <row r="1125" spans="1:9">
      <c r="A1125" t="s">
        <v>51</v>
      </c>
      <c r="B1125" t="s">
        <v>10</v>
      </c>
      <c r="C1125" t="s">
        <v>11</v>
      </c>
      <c r="E1125">
        <v>687731750</v>
      </c>
      <c r="F1125" s="1">
        <v>45531.822314814817</v>
      </c>
      <c r="G1125" t="s">
        <v>12</v>
      </c>
      <c r="H1125" t="s">
        <v>12</v>
      </c>
      <c r="I1125" t="s">
        <v>12</v>
      </c>
    </row>
    <row r="1126" spans="1:9">
      <c r="A1126" t="s">
        <v>51</v>
      </c>
      <c r="B1126" t="s">
        <v>10</v>
      </c>
      <c r="C1126" t="s">
        <v>11</v>
      </c>
      <c r="D1126" t="s">
        <v>14</v>
      </c>
      <c r="E1126">
        <v>626452108</v>
      </c>
      <c r="F1126" s="1">
        <v>45531.822280092594</v>
      </c>
      <c r="G1126" t="s">
        <v>15</v>
      </c>
      <c r="H1126" t="s">
        <v>15</v>
      </c>
      <c r="I1126" t="s">
        <v>25</v>
      </c>
    </row>
    <row r="1127" spans="1:9">
      <c r="A1127" t="s">
        <v>51</v>
      </c>
      <c r="B1127" t="s">
        <v>10</v>
      </c>
      <c r="C1127" t="s">
        <v>11</v>
      </c>
      <c r="E1127">
        <v>640795121</v>
      </c>
      <c r="F1127" s="1">
        <v>45531.822175925925</v>
      </c>
      <c r="G1127" t="s">
        <v>12</v>
      </c>
      <c r="H1127" t="s">
        <v>12</v>
      </c>
      <c r="I1127" t="s">
        <v>12</v>
      </c>
    </row>
    <row r="1128" spans="1:9">
      <c r="A1128" t="s">
        <v>51</v>
      </c>
      <c r="B1128" t="s">
        <v>10</v>
      </c>
      <c r="C1128" t="s">
        <v>11</v>
      </c>
      <c r="E1128">
        <v>615349813</v>
      </c>
      <c r="F1128" s="1">
        <v>45531.822175925925</v>
      </c>
      <c r="G1128" t="s">
        <v>12</v>
      </c>
      <c r="H1128" t="s">
        <v>12</v>
      </c>
      <c r="I1128" t="s">
        <v>12</v>
      </c>
    </row>
    <row r="1129" spans="1:9">
      <c r="A1129" t="s">
        <v>51</v>
      </c>
      <c r="B1129" t="s">
        <v>10</v>
      </c>
      <c r="C1129" t="s">
        <v>11</v>
      </c>
      <c r="E1129">
        <v>617232531</v>
      </c>
      <c r="F1129" s="1">
        <v>45531.822175925925</v>
      </c>
      <c r="G1129" t="s">
        <v>12</v>
      </c>
      <c r="H1129" t="s">
        <v>12</v>
      </c>
      <c r="I1129" t="s">
        <v>12</v>
      </c>
    </row>
    <row r="1130" spans="1:9">
      <c r="A1130" t="s">
        <v>51</v>
      </c>
      <c r="B1130" t="s">
        <v>10</v>
      </c>
      <c r="C1130" t="s">
        <v>11</v>
      </c>
      <c r="E1130">
        <v>639391529</v>
      </c>
      <c r="F1130" s="1">
        <v>45531.822175925925</v>
      </c>
      <c r="G1130" t="s">
        <v>12</v>
      </c>
      <c r="H1130" t="s">
        <v>12</v>
      </c>
      <c r="I1130" t="s">
        <v>12</v>
      </c>
    </row>
    <row r="1131" spans="1:9">
      <c r="A1131" t="s">
        <v>51</v>
      </c>
      <c r="B1131" t="s">
        <v>10</v>
      </c>
      <c r="C1131" t="s">
        <v>11</v>
      </c>
      <c r="E1131">
        <v>607904412</v>
      </c>
      <c r="F1131" s="1">
        <v>45531.822175925925</v>
      </c>
      <c r="G1131" t="s">
        <v>12</v>
      </c>
      <c r="H1131" t="s">
        <v>12</v>
      </c>
      <c r="I1131" t="s">
        <v>12</v>
      </c>
    </row>
    <row r="1132" spans="1:9">
      <c r="A1132" t="s">
        <v>51</v>
      </c>
      <c r="B1132" t="s">
        <v>10</v>
      </c>
      <c r="C1132" t="s">
        <v>11</v>
      </c>
      <c r="E1132">
        <v>664420982</v>
      </c>
      <c r="F1132" s="1">
        <v>45531.822175925925</v>
      </c>
      <c r="G1132" t="s">
        <v>12</v>
      </c>
      <c r="H1132" t="s">
        <v>12</v>
      </c>
      <c r="I1132" t="s">
        <v>12</v>
      </c>
    </row>
    <row r="1133" spans="1:9">
      <c r="A1133" t="s">
        <v>51</v>
      </c>
      <c r="B1133" t="s">
        <v>10</v>
      </c>
      <c r="C1133" t="s">
        <v>11</v>
      </c>
      <c r="E1133">
        <v>616383038</v>
      </c>
      <c r="F1133" s="1">
        <v>45531.822175925925</v>
      </c>
      <c r="G1133" t="s">
        <v>12</v>
      </c>
      <c r="H1133" t="s">
        <v>12</v>
      </c>
      <c r="I1133" t="s">
        <v>12</v>
      </c>
    </row>
    <row r="1134" spans="1:9">
      <c r="A1134" t="s">
        <v>51</v>
      </c>
      <c r="B1134" t="s">
        <v>10</v>
      </c>
      <c r="C1134" t="s">
        <v>11</v>
      </c>
      <c r="E1134">
        <v>651458656</v>
      </c>
      <c r="F1134" s="1">
        <v>45531.822175925925</v>
      </c>
      <c r="G1134" t="s">
        <v>12</v>
      </c>
      <c r="H1134" t="s">
        <v>12</v>
      </c>
      <c r="I1134" t="s">
        <v>12</v>
      </c>
    </row>
    <row r="1135" spans="1:9">
      <c r="A1135" t="s">
        <v>51</v>
      </c>
      <c r="B1135" t="s">
        <v>10</v>
      </c>
      <c r="C1135" t="s">
        <v>11</v>
      </c>
      <c r="E1135">
        <v>618134401</v>
      </c>
      <c r="F1135" s="1">
        <v>45531.822175925925</v>
      </c>
      <c r="G1135" t="s">
        <v>12</v>
      </c>
      <c r="H1135" t="s">
        <v>12</v>
      </c>
      <c r="I1135" t="s">
        <v>12</v>
      </c>
    </row>
    <row r="1136" spans="1:9">
      <c r="A1136" t="s">
        <v>51</v>
      </c>
      <c r="B1136" t="s">
        <v>10</v>
      </c>
      <c r="C1136" t="s">
        <v>11</v>
      </c>
      <c r="E1136">
        <v>617484024</v>
      </c>
      <c r="F1136" s="1">
        <v>45531.822060185186</v>
      </c>
      <c r="G1136" t="s">
        <v>12</v>
      </c>
      <c r="H1136" t="s">
        <v>12</v>
      </c>
      <c r="I1136" t="s">
        <v>12</v>
      </c>
    </row>
    <row r="1137" spans="1:9">
      <c r="A1137" t="s">
        <v>51</v>
      </c>
      <c r="B1137" t="s">
        <v>10</v>
      </c>
      <c r="C1137" t="s">
        <v>11</v>
      </c>
      <c r="E1137">
        <v>627359891</v>
      </c>
      <c r="F1137" s="1">
        <v>45531.822060185186</v>
      </c>
      <c r="G1137" t="s">
        <v>12</v>
      </c>
      <c r="H1137" t="s">
        <v>12</v>
      </c>
      <c r="I1137" t="s">
        <v>12</v>
      </c>
    </row>
    <row r="1138" spans="1:9">
      <c r="A1138" t="s">
        <v>51</v>
      </c>
      <c r="B1138" t="s">
        <v>10</v>
      </c>
      <c r="C1138" t="s">
        <v>11</v>
      </c>
      <c r="E1138">
        <v>639248964</v>
      </c>
      <c r="F1138" s="1">
        <v>45531.822060185186</v>
      </c>
      <c r="G1138" t="s">
        <v>12</v>
      </c>
      <c r="H1138" t="s">
        <v>12</v>
      </c>
      <c r="I1138" t="s">
        <v>12</v>
      </c>
    </row>
    <row r="1139" spans="1:9">
      <c r="A1139" t="s">
        <v>51</v>
      </c>
      <c r="B1139" t="s">
        <v>10</v>
      </c>
      <c r="C1139" t="s">
        <v>11</v>
      </c>
      <c r="E1139">
        <v>629584962</v>
      </c>
      <c r="F1139" s="1">
        <v>45531.822060185186</v>
      </c>
      <c r="G1139" t="s">
        <v>12</v>
      </c>
      <c r="H1139" t="s">
        <v>12</v>
      </c>
      <c r="I1139" t="s">
        <v>12</v>
      </c>
    </row>
    <row r="1140" spans="1:9">
      <c r="A1140" t="s">
        <v>51</v>
      </c>
      <c r="B1140" t="s">
        <v>10</v>
      </c>
      <c r="C1140" t="s">
        <v>11</v>
      </c>
      <c r="E1140">
        <v>655486039</v>
      </c>
      <c r="F1140" s="1">
        <v>45531.822060185186</v>
      </c>
      <c r="G1140" t="s">
        <v>12</v>
      </c>
      <c r="H1140" t="s">
        <v>12</v>
      </c>
      <c r="I1140" t="s">
        <v>12</v>
      </c>
    </row>
    <row r="1141" spans="1:9">
      <c r="A1141" t="s">
        <v>51</v>
      </c>
      <c r="B1141" t="s">
        <v>10</v>
      </c>
      <c r="C1141" t="s">
        <v>11</v>
      </c>
      <c r="E1141">
        <v>622162380</v>
      </c>
      <c r="F1141" s="1">
        <v>45531.822060185186</v>
      </c>
      <c r="G1141" t="s">
        <v>12</v>
      </c>
      <c r="H1141" t="s">
        <v>12</v>
      </c>
      <c r="I1141" t="s">
        <v>12</v>
      </c>
    </row>
    <row r="1142" spans="1:9">
      <c r="A1142" t="s">
        <v>51</v>
      </c>
      <c r="B1142" t="s">
        <v>10</v>
      </c>
      <c r="C1142" t="s">
        <v>11</v>
      </c>
      <c r="E1142">
        <v>695548331</v>
      </c>
      <c r="F1142" s="1">
        <v>45531.822060185186</v>
      </c>
      <c r="G1142" t="s">
        <v>12</v>
      </c>
      <c r="H1142" t="s">
        <v>12</v>
      </c>
      <c r="I1142" t="s">
        <v>12</v>
      </c>
    </row>
    <row r="1143" spans="1:9">
      <c r="A1143" t="s">
        <v>51</v>
      </c>
      <c r="B1143" t="s">
        <v>10</v>
      </c>
      <c r="C1143" t="s">
        <v>11</v>
      </c>
      <c r="E1143">
        <v>687731750</v>
      </c>
      <c r="F1143" s="1">
        <v>45531.822060185186</v>
      </c>
      <c r="G1143" t="s">
        <v>12</v>
      </c>
      <c r="H1143" t="s">
        <v>12</v>
      </c>
      <c r="I1143" t="s">
        <v>12</v>
      </c>
    </row>
    <row r="1144" spans="1:9">
      <c r="A1144" t="s">
        <v>51</v>
      </c>
      <c r="B1144" t="s">
        <v>10</v>
      </c>
      <c r="C1144" t="s">
        <v>11</v>
      </c>
      <c r="E1144">
        <v>612554311</v>
      </c>
      <c r="F1144" s="1">
        <v>45531.821423611109</v>
      </c>
      <c r="G1144" t="s">
        <v>12</v>
      </c>
      <c r="H1144" t="s">
        <v>12</v>
      </c>
      <c r="I1144" t="s">
        <v>12</v>
      </c>
    </row>
    <row r="1145" spans="1:9">
      <c r="A1145" t="s">
        <v>51</v>
      </c>
      <c r="B1145" t="s">
        <v>10</v>
      </c>
      <c r="C1145" t="s">
        <v>11</v>
      </c>
      <c r="D1145" t="s">
        <v>14</v>
      </c>
      <c r="E1145">
        <v>637360550</v>
      </c>
      <c r="F1145" s="1">
        <v>45531.82135416667</v>
      </c>
      <c r="G1145" t="s">
        <v>15</v>
      </c>
      <c r="H1145" t="s">
        <v>15</v>
      </c>
      <c r="I1145" t="s">
        <v>18</v>
      </c>
    </row>
    <row r="1146" spans="1:9">
      <c r="A1146" t="s">
        <v>51</v>
      </c>
      <c r="B1146" t="s">
        <v>10</v>
      </c>
      <c r="C1146" t="s">
        <v>11</v>
      </c>
      <c r="E1146">
        <v>603335111</v>
      </c>
      <c r="F1146" s="1">
        <v>45531.821273148147</v>
      </c>
      <c r="G1146" t="s">
        <v>12</v>
      </c>
      <c r="H1146" t="s">
        <v>12</v>
      </c>
      <c r="I1146" t="s">
        <v>12</v>
      </c>
    </row>
    <row r="1147" spans="1:9">
      <c r="A1147" t="s">
        <v>51</v>
      </c>
      <c r="B1147" t="s">
        <v>10</v>
      </c>
      <c r="C1147" t="s">
        <v>11</v>
      </c>
      <c r="E1147">
        <v>655537547</v>
      </c>
      <c r="F1147" s="1">
        <v>45531.821273148147</v>
      </c>
      <c r="G1147" t="s">
        <v>12</v>
      </c>
      <c r="H1147" t="s">
        <v>12</v>
      </c>
      <c r="I1147" t="s">
        <v>12</v>
      </c>
    </row>
    <row r="1148" spans="1:9">
      <c r="A1148" t="s">
        <v>51</v>
      </c>
      <c r="B1148" t="s">
        <v>10</v>
      </c>
      <c r="C1148" t="s">
        <v>11</v>
      </c>
      <c r="E1148">
        <v>676076433</v>
      </c>
      <c r="F1148" s="1">
        <v>45531.821273148147</v>
      </c>
      <c r="G1148" t="s">
        <v>12</v>
      </c>
      <c r="H1148" t="s">
        <v>12</v>
      </c>
      <c r="I1148" t="s">
        <v>12</v>
      </c>
    </row>
    <row r="1149" spans="1:9">
      <c r="A1149" t="s">
        <v>51</v>
      </c>
      <c r="B1149" t="s">
        <v>10</v>
      </c>
      <c r="C1149" t="s">
        <v>11</v>
      </c>
      <c r="E1149">
        <v>640515649</v>
      </c>
      <c r="F1149" s="1">
        <v>45531.821273148147</v>
      </c>
      <c r="G1149" t="s">
        <v>12</v>
      </c>
      <c r="H1149" t="s">
        <v>12</v>
      </c>
      <c r="I1149" t="s">
        <v>12</v>
      </c>
    </row>
    <row r="1150" spans="1:9">
      <c r="A1150" t="s">
        <v>51</v>
      </c>
      <c r="B1150" t="s">
        <v>10</v>
      </c>
      <c r="C1150" t="s">
        <v>11</v>
      </c>
      <c r="E1150">
        <v>610055705</v>
      </c>
      <c r="F1150" s="1">
        <v>45531.821273148147</v>
      </c>
      <c r="G1150" t="s">
        <v>12</v>
      </c>
      <c r="H1150" t="s">
        <v>12</v>
      </c>
      <c r="I1150" t="s">
        <v>12</v>
      </c>
    </row>
    <row r="1151" spans="1:9">
      <c r="A1151" t="s">
        <v>51</v>
      </c>
      <c r="B1151" t="s">
        <v>10</v>
      </c>
      <c r="C1151" t="s">
        <v>11</v>
      </c>
      <c r="E1151">
        <v>673879800</v>
      </c>
      <c r="F1151" s="1">
        <v>45531.821273148147</v>
      </c>
      <c r="G1151" t="s">
        <v>12</v>
      </c>
      <c r="H1151" t="s">
        <v>12</v>
      </c>
      <c r="I1151" t="s">
        <v>12</v>
      </c>
    </row>
    <row r="1152" spans="1:9">
      <c r="A1152" t="s">
        <v>51</v>
      </c>
      <c r="B1152" t="s">
        <v>10</v>
      </c>
      <c r="C1152" t="s">
        <v>11</v>
      </c>
      <c r="E1152">
        <v>605925022</v>
      </c>
      <c r="F1152" s="1">
        <v>45531.821273148147</v>
      </c>
      <c r="G1152" t="s">
        <v>12</v>
      </c>
      <c r="H1152" t="s">
        <v>12</v>
      </c>
      <c r="I1152" t="s">
        <v>12</v>
      </c>
    </row>
    <row r="1153" spans="1:9">
      <c r="A1153" t="s">
        <v>51</v>
      </c>
      <c r="B1153" t="s">
        <v>10</v>
      </c>
      <c r="C1153" t="s">
        <v>11</v>
      </c>
      <c r="E1153">
        <v>633532470</v>
      </c>
      <c r="F1153" s="1">
        <v>45531.821273148147</v>
      </c>
      <c r="G1153" t="s">
        <v>12</v>
      </c>
      <c r="H1153" t="s">
        <v>12</v>
      </c>
      <c r="I1153" t="s">
        <v>12</v>
      </c>
    </row>
    <row r="1154" spans="1:9">
      <c r="A1154" t="s">
        <v>51</v>
      </c>
      <c r="B1154" t="s">
        <v>10</v>
      </c>
      <c r="C1154" t="s">
        <v>11</v>
      </c>
      <c r="E1154">
        <v>616074479</v>
      </c>
      <c r="F1154" s="1">
        <v>45531.821273148147</v>
      </c>
      <c r="G1154" t="s">
        <v>12</v>
      </c>
      <c r="H1154" t="s">
        <v>12</v>
      </c>
      <c r="I1154" t="s">
        <v>12</v>
      </c>
    </row>
    <row r="1155" spans="1:9">
      <c r="A1155" t="s">
        <v>51</v>
      </c>
      <c r="B1155" t="s">
        <v>10</v>
      </c>
      <c r="C1155" t="s">
        <v>11</v>
      </c>
      <c r="E1155">
        <v>612554311</v>
      </c>
      <c r="F1155" s="1">
        <v>45531.821145833332</v>
      </c>
      <c r="G1155" t="s">
        <v>12</v>
      </c>
      <c r="H1155" t="s">
        <v>12</v>
      </c>
      <c r="I1155" t="s">
        <v>12</v>
      </c>
    </row>
    <row r="1156" spans="1:9">
      <c r="A1156" t="s">
        <v>51</v>
      </c>
      <c r="B1156" t="s">
        <v>10</v>
      </c>
      <c r="C1156" t="s">
        <v>11</v>
      </c>
      <c r="E1156">
        <v>654128197</v>
      </c>
      <c r="F1156" s="1">
        <v>45531.821145833332</v>
      </c>
      <c r="G1156" t="s">
        <v>12</v>
      </c>
      <c r="H1156" t="s">
        <v>12</v>
      </c>
      <c r="I1156" t="s">
        <v>12</v>
      </c>
    </row>
    <row r="1157" spans="1:9">
      <c r="A1157" t="s">
        <v>51</v>
      </c>
      <c r="B1157" t="s">
        <v>10</v>
      </c>
      <c r="C1157" t="s">
        <v>11</v>
      </c>
      <c r="E1157">
        <v>610466122</v>
      </c>
      <c r="F1157" s="1">
        <v>45531.821145833332</v>
      </c>
      <c r="G1157" t="s">
        <v>12</v>
      </c>
      <c r="H1157" t="s">
        <v>12</v>
      </c>
      <c r="I1157" t="s">
        <v>12</v>
      </c>
    </row>
    <row r="1158" spans="1:9">
      <c r="A1158" t="s">
        <v>51</v>
      </c>
      <c r="B1158" t="s">
        <v>10</v>
      </c>
      <c r="C1158" t="s">
        <v>11</v>
      </c>
      <c r="E1158">
        <v>616747645</v>
      </c>
      <c r="F1158" s="1">
        <v>45531.821145833332</v>
      </c>
      <c r="G1158" t="s">
        <v>12</v>
      </c>
      <c r="H1158" t="s">
        <v>12</v>
      </c>
      <c r="I1158" t="s">
        <v>12</v>
      </c>
    </row>
    <row r="1159" spans="1:9">
      <c r="A1159" t="s">
        <v>51</v>
      </c>
      <c r="B1159" t="s">
        <v>10</v>
      </c>
      <c r="C1159" t="s">
        <v>11</v>
      </c>
      <c r="E1159">
        <v>605611055</v>
      </c>
      <c r="F1159" s="1">
        <v>45531.821145833332</v>
      </c>
      <c r="G1159" t="s">
        <v>12</v>
      </c>
      <c r="H1159" t="s">
        <v>12</v>
      </c>
      <c r="I1159" t="s">
        <v>12</v>
      </c>
    </row>
    <row r="1160" spans="1:9">
      <c r="A1160" t="s">
        <v>51</v>
      </c>
      <c r="B1160" t="s">
        <v>10</v>
      </c>
      <c r="C1160" t="s">
        <v>11</v>
      </c>
      <c r="E1160">
        <v>629310874</v>
      </c>
      <c r="F1160" s="1">
        <v>45531.821145833332</v>
      </c>
      <c r="G1160" t="s">
        <v>12</v>
      </c>
      <c r="H1160" t="s">
        <v>12</v>
      </c>
      <c r="I1160" t="s">
        <v>12</v>
      </c>
    </row>
    <row r="1161" spans="1:9">
      <c r="A1161" t="s">
        <v>51</v>
      </c>
      <c r="B1161" t="s">
        <v>10</v>
      </c>
      <c r="C1161" t="s">
        <v>11</v>
      </c>
      <c r="E1161">
        <v>658613171</v>
      </c>
      <c r="F1161" s="1">
        <v>45531.821145833332</v>
      </c>
      <c r="G1161" t="s">
        <v>12</v>
      </c>
      <c r="H1161" t="s">
        <v>12</v>
      </c>
      <c r="I1161" t="s">
        <v>12</v>
      </c>
    </row>
    <row r="1162" spans="1:9">
      <c r="A1162" t="s">
        <v>51</v>
      </c>
      <c r="B1162" t="s">
        <v>10</v>
      </c>
      <c r="C1162" t="s">
        <v>11</v>
      </c>
      <c r="E1162">
        <v>622721632</v>
      </c>
      <c r="F1162" s="1">
        <v>45531.821145833332</v>
      </c>
      <c r="G1162" t="s">
        <v>12</v>
      </c>
      <c r="H1162" t="s">
        <v>12</v>
      </c>
      <c r="I1162" t="s">
        <v>12</v>
      </c>
    </row>
    <row r="1163" spans="1:9">
      <c r="A1163" t="s">
        <v>51</v>
      </c>
      <c r="B1163" t="s">
        <v>10</v>
      </c>
      <c r="C1163" t="s">
        <v>11</v>
      </c>
      <c r="D1163" t="s">
        <v>14</v>
      </c>
      <c r="E1163">
        <v>629099618</v>
      </c>
      <c r="F1163" s="1">
        <v>45531.821145833332</v>
      </c>
      <c r="G1163" t="s">
        <v>15</v>
      </c>
      <c r="H1163" t="s">
        <v>15</v>
      </c>
      <c r="I1163" t="s">
        <v>25</v>
      </c>
    </row>
    <row r="1164" spans="1:9">
      <c r="A1164" t="s">
        <v>51</v>
      </c>
      <c r="B1164" t="s">
        <v>10</v>
      </c>
      <c r="C1164" t="s">
        <v>11</v>
      </c>
      <c r="E1164">
        <v>622812212</v>
      </c>
      <c r="F1164" s="1">
        <v>45531.820775462962</v>
      </c>
      <c r="G1164" t="s">
        <v>12</v>
      </c>
      <c r="H1164" t="s">
        <v>12</v>
      </c>
      <c r="I1164" t="s">
        <v>12</v>
      </c>
    </row>
    <row r="1165" spans="1:9">
      <c r="A1165" t="s">
        <v>51</v>
      </c>
      <c r="B1165" t="s">
        <v>10</v>
      </c>
      <c r="C1165" t="s">
        <v>11</v>
      </c>
      <c r="E1165">
        <v>656256071</v>
      </c>
      <c r="F1165" s="1">
        <v>45531.820775462962</v>
      </c>
      <c r="G1165" t="s">
        <v>12</v>
      </c>
      <c r="H1165" t="s">
        <v>12</v>
      </c>
      <c r="I1165" t="s">
        <v>12</v>
      </c>
    </row>
    <row r="1166" spans="1:9">
      <c r="A1166" t="s">
        <v>51</v>
      </c>
      <c r="B1166" t="s">
        <v>10</v>
      </c>
      <c r="C1166" t="s">
        <v>11</v>
      </c>
      <c r="E1166">
        <v>600259920</v>
      </c>
      <c r="F1166" s="1">
        <v>45531.820775462962</v>
      </c>
      <c r="G1166" t="s">
        <v>12</v>
      </c>
      <c r="H1166" t="s">
        <v>12</v>
      </c>
      <c r="I1166" t="s">
        <v>12</v>
      </c>
    </row>
    <row r="1167" spans="1:9">
      <c r="A1167" t="s">
        <v>51</v>
      </c>
      <c r="B1167" t="s">
        <v>10</v>
      </c>
      <c r="C1167" t="s">
        <v>11</v>
      </c>
      <c r="D1167" t="s">
        <v>14</v>
      </c>
      <c r="E1167">
        <v>634536773</v>
      </c>
      <c r="F1167" s="1">
        <v>45531.820775462962</v>
      </c>
      <c r="G1167" t="s">
        <v>15</v>
      </c>
      <c r="H1167" t="s">
        <v>15</v>
      </c>
      <c r="I1167" t="s">
        <v>18</v>
      </c>
    </row>
    <row r="1168" spans="1:9">
      <c r="A1168" t="s">
        <v>51</v>
      </c>
      <c r="B1168" t="s">
        <v>10</v>
      </c>
      <c r="C1168" t="s">
        <v>11</v>
      </c>
      <c r="E1168">
        <v>603871467</v>
      </c>
      <c r="F1168" s="1">
        <v>45531.820775462962</v>
      </c>
      <c r="G1168" t="s">
        <v>12</v>
      </c>
      <c r="H1168" t="s">
        <v>12</v>
      </c>
      <c r="I1168" t="s">
        <v>12</v>
      </c>
    </row>
    <row r="1169" spans="1:9">
      <c r="A1169" t="s">
        <v>51</v>
      </c>
      <c r="B1169" t="s">
        <v>10</v>
      </c>
      <c r="C1169" t="s">
        <v>11</v>
      </c>
      <c r="E1169">
        <v>662235880</v>
      </c>
      <c r="F1169" s="1">
        <v>45531.820775462962</v>
      </c>
      <c r="G1169" t="s">
        <v>12</v>
      </c>
      <c r="H1169" t="s">
        <v>12</v>
      </c>
      <c r="I1169" t="s">
        <v>12</v>
      </c>
    </row>
    <row r="1170" spans="1:9">
      <c r="A1170" t="s">
        <v>51</v>
      </c>
      <c r="B1170" t="s">
        <v>10</v>
      </c>
      <c r="C1170" t="s">
        <v>11</v>
      </c>
      <c r="E1170">
        <v>604248049</v>
      </c>
      <c r="F1170" s="1">
        <v>45531.820775462962</v>
      </c>
      <c r="G1170" t="s">
        <v>12</v>
      </c>
      <c r="H1170" t="s">
        <v>12</v>
      </c>
      <c r="I1170" t="s">
        <v>12</v>
      </c>
    </row>
    <row r="1171" spans="1:9">
      <c r="A1171" t="s">
        <v>51</v>
      </c>
      <c r="B1171" t="s">
        <v>10</v>
      </c>
      <c r="C1171" t="s">
        <v>11</v>
      </c>
      <c r="E1171">
        <v>660216189</v>
      </c>
      <c r="F1171" s="1">
        <v>45531.820775462962</v>
      </c>
      <c r="G1171" t="s">
        <v>12</v>
      </c>
      <c r="H1171" t="s">
        <v>12</v>
      </c>
      <c r="I1171" t="s">
        <v>12</v>
      </c>
    </row>
    <row r="1172" spans="1:9">
      <c r="A1172" t="s">
        <v>51</v>
      </c>
      <c r="B1172" t="s">
        <v>10</v>
      </c>
      <c r="C1172" t="s">
        <v>11</v>
      </c>
      <c r="E1172">
        <v>630834282</v>
      </c>
      <c r="F1172" s="1">
        <v>45531.820775462962</v>
      </c>
      <c r="G1172" t="s">
        <v>12</v>
      </c>
      <c r="H1172" t="s">
        <v>12</v>
      </c>
      <c r="I1172" t="s">
        <v>12</v>
      </c>
    </row>
    <row r="1173" spans="1:9">
      <c r="A1173" t="s">
        <v>51</v>
      </c>
      <c r="B1173" t="s">
        <v>10</v>
      </c>
      <c r="C1173" t="s">
        <v>11</v>
      </c>
      <c r="E1173">
        <v>603534841</v>
      </c>
      <c r="F1173" s="1">
        <v>45531.820775462962</v>
      </c>
      <c r="G1173" t="s">
        <v>12</v>
      </c>
      <c r="H1173" t="s">
        <v>12</v>
      </c>
      <c r="I1173" t="s">
        <v>12</v>
      </c>
    </row>
    <row r="1174" spans="1:9">
      <c r="A1174" t="s">
        <v>51</v>
      </c>
      <c r="B1174" t="s">
        <v>10</v>
      </c>
      <c r="C1174" t="s">
        <v>11</v>
      </c>
      <c r="E1174">
        <v>629481563</v>
      </c>
      <c r="F1174" s="1">
        <v>45531.820729166669</v>
      </c>
      <c r="G1174" t="s">
        <v>12</v>
      </c>
      <c r="H1174" t="s">
        <v>12</v>
      </c>
      <c r="I1174" t="s">
        <v>12</v>
      </c>
    </row>
    <row r="1175" spans="1:9">
      <c r="A1175" t="s">
        <v>51</v>
      </c>
      <c r="B1175" t="s">
        <v>10</v>
      </c>
      <c r="C1175" t="s">
        <v>11</v>
      </c>
      <c r="D1175" t="s">
        <v>14</v>
      </c>
      <c r="E1175">
        <v>601127383</v>
      </c>
      <c r="F1175" s="1">
        <v>45531.820335648146</v>
      </c>
      <c r="G1175" t="s">
        <v>15</v>
      </c>
      <c r="H1175" t="s">
        <v>15</v>
      </c>
      <c r="I1175" t="s">
        <v>25</v>
      </c>
    </row>
    <row r="1176" spans="1:9">
      <c r="A1176" t="s">
        <v>51</v>
      </c>
      <c r="B1176" t="s">
        <v>10</v>
      </c>
      <c r="C1176" t="s">
        <v>11</v>
      </c>
      <c r="E1176">
        <v>699701899</v>
      </c>
      <c r="F1176" s="1">
        <v>45531.819988425923</v>
      </c>
      <c r="G1176" t="s">
        <v>12</v>
      </c>
      <c r="H1176" t="s">
        <v>12</v>
      </c>
      <c r="I1176" t="s">
        <v>12</v>
      </c>
    </row>
    <row r="1177" spans="1:9">
      <c r="A1177" t="s">
        <v>51</v>
      </c>
      <c r="B1177" t="s">
        <v>10</v>
      </c>
      <c r="C1177" t="s">
        <v>11</v>
      </c>
      <c r="E1177">
        <v>656575941</v>
      </c>
      <c r="F1177" s="1">
        <v>45531.819907407407</v>
      </c>
      <c r="G1177" t="s">
        <v>12</v>
      </c>
      <c r="H1177" t="s">
        <v>12</v>
      </c>
      <c r="I1177" t="s">
        <v>12</v>
      </c>
    </row>
    <row r="1178" spans="1:9">
      <c r="A1178" t="s">
        <v>51</v>
      </c>
      <c r="B1178" t="s">
        <v>10</v>
      </c>
      <c r="C1178" t="s">
        <v>11</v>
      </c>
      <c r="E1178">
        <v>633549930</v>
      </c>
      <c r="F1178" s="1">
        <v>45531.819907407407</v>
      </c>
      <c r="G1178" t="s">
        <v>12</v>
      </c>
      <c r="H1178" t="s">
        <v>12</v>
      </c>
      <c r="I1178" t="s">
        <v>12</v>
      </c>
    </row>
    <row r="1179" spans="1:9">
      <c r="A1179" t="s">
        <v>51</v>
      </c>
      <c r="B1179" t="s">
        <v>10</v>
      </c>
      <c r="C1179" t="s">
        <v>11</v>
      </c>
      <c r="E1179">
        <v>662492339</v>
      </c>
      <c r="F1179" s="1">
        <v>45531.819907407407</v>
      </c>
      <c r="G1179" t="s">
        <v>12</v>
      </c>
      <c r="H1179" t="s">
        <v>12</v>
      </c>
      <c r="I1179" t="s">
        <v>12</v>
      </c>
    </row>
    <row r="1180" spans="1:9">
      <c r="A1180" t="s">
        <v>51</v>
      </c>
      <c r="B1180" t="s">
        <v>10</v>
      </c>
      <c r="C1180" t="s">
        <v>11</v>
      </c>
      <c r="E1180">
        <v>686083447</v>
      </c>
      <c r="F1180" s="1">
        <v>45531.819907407407</v>
      </c>
      <c r="G1180" t="s">
        <v>12</v>
      </c>
      <c r="H1180" t="s">
        <v>12</v>
      </c>
      <c r="I1180" t="s">
        <v>12</v>
      </c>
    </row>
    <row r="1181" spans="1:9">
      <c r="A1181" t="s">
        <v>51</v>
      </c>
      <c r="B1181" t="s">
        <v>10</v>
      </c>
      <c r="C1181" t="s">
        <v>11</v>
      </c>
      <c r="E1181">
        <v>631489938</v>
      </c>
      <c r="F1181" s="1">
        <v>45531.819907407407</v>
      </c>
      <c r="G1181" t="s">
        <v>12</v>
      </c>
      <c r="H1181" t="s">
        <v>12</v>
      </c>
      <c r="I1181" t="s">
        <v>12</v>
      </c>
    </row>
    <row r="1182" spans="1:9">
      <c r="A1182" t="s">
        <v>51</v>
      </c>
      <c r="B1182" t="s">
        <v>10</v>
      </c>
      <c r="C1182" t="s">
        <v>11</v>
      </c>
      <c r="E1182">
        <v>659348381</v>
      </c>
      <c r="F1182" s="1">
        <v>45531.819907407407</v>
      </c>
      <c r="G1182" t="s">
        <v>12</v>
      </c>
      <c r="H1182" t="s">
        <v>12</v>
      </c>
      <c r="I1182" t="s">
        <v>12</v>
      </c>
    </row>
    <row r="1183" spans="1:9">
      <c r="A1183" t="s">
        <v>51</v>
      </c>
      <c r="B1183" t="s">
        <v>10</v>
      </c>
      <c r="C1183" t="s">
        <v>11</v>
      </c>
      <c r="E1183">
        <v>605799384</v>
      </c>
      <c r="F1183" s="1">
        <v>45531.819907407407</v>
      </c>
      <c r="G1183" t="s">
        <v>12</v>
      </c>
      <c r="H1183" t="s">
        <v>12</v>
      </c>
      <c r="I1183" t="s">
        <v>12</v>
      </c>
    </row>
    <row r="1184" spans="1:9">
      <c r="A1184" t="s">
        <v>51</v>
      </c>
      <c r="B1184" t="s">
        <v>10</v>
      </c>
      <c r="C1184" t="s">
        <v>11</v>
      </c>
      <c r="E1184">
        <v>630628513</v>
      </c>
      <c r="F1184" s="1">
        <v>45531.819907407407</v>
      </c>
      <c r="G1184" t="s">
        <v>12</v>
      </c>
      <c r="H1184" t="s">
        <v>12</v>
      </c>
      <c r="I1184" t="s">
        <v>12</v>
      </c>
    </row>
    <row r="1185" spans="1:9">
      <c r="A1185" t="s">
        <v>51</v>
      </c>
      <c r="B1185" t="s">
        <v>10</v>
      </c>
      <c r="C1185" t="s">
        <v>11</v>
      </c>
      <c r="E1185">
        <v>601127383</v>
      </c>
      <c r="F1185" s="1">
        <v>45531.819907407407</v>
      </c>
      <c r="G1185" t="s">
        <v>12</v>
      </c>
      <c r="H1185" t="s">
        <v>12</v>
      </c>
      <c r="I1185" t="s">
        <v>12</v>
      </c>
    </row>
    <row r="1186" spans="1:9">
      <c r="A1186" t="s">
        <v>51</v>
      </c>
      <c r="B1186" t="s">
        <v>10</v>
      </c>
      <c r="C1186" t="s">
        <v>11</v>
      </c>
      <c r="D1186" t="s">
        <v>14</v>
      </c>
      <c r="E1186">
        <v>632968132</v>
      </c>
      <c r="F1186" s="1">
        <v>45531.819907407407</v>
      </c>
      <c r="G1186" t="s">
        <v>15</v>
      </c>
      <c r="H1186" t="s">
        <v>15</v>
      </c>
      <c r="I1186" t="s">
        <v>25</v>
      </c>
    </row>
    <row r="1187" spans="1:9">
      <c r="A1187" t="s">
        <v>51</v>
      </c>
      <c r="B1187" t="s">
        <v>10</v>
      </c>
      <c r="C1187" t="s">
        <v>11</v>
      </c>
      <c r="E1187">
        <v>607636668</v>
      </c>
      <c r="F1187" s="1">
        <v>45531.819791666669</v>
      </c>
      <c r="G1187" t="s">
        <v>12</v>
      </c>
      <c r="H1187" t="s">
        <v>12</v>
      </c>
      <c r="I1187" t="s">
        <v>12</v>
      </c>
    </row>
    <row r="1188" spans="1:9">
      <c r="A1188" t="s">
        <v>51</v>
      </c>
      <c r="B1188" t="s">
        <v>10</v>
      </c>
      <c r="C1188" t="s">
        <v>11</v>
      </c>
      <c r="E1188">
        <v>640150600</v>
      </c>
      <c r="F1188" s="1">
        <v>45531.819791666669</v>
      </c>
      <c r="G1188" t="s">
        <v>12</v>
      </c>
      <c r="H1188" t="s">
        <v>12</v>
      </c>
      <c r="I1188" t="s">
        <v>12</v>
      </c>
    </row>
    <row r="1189" spans="1:9">
      <c r="A1189" t="s">
        <v>51</v>
      </c>
      <c r="B1189" t="s">
        <v>10</v>
      </c>
      <c r="C1189" t="s">
        <v>11</v>
      </c>
      <c r="E1189">
        <v>606004866</v>
      </c>
      <c r="F1189" s="1">
        <v>45531.819791666669</v>
      </c>
      <c r="G1189" t="s">
        <v>12</v>
      </c>
      <c r="H1189" t="s">
        <v>12</v>
      </c>
      <c r="I1189" t="s">
        <v>12</v>
      </c>
    </row>
    <row r="1190" spans="1:9">
      <c r="A1190" t="s">
        <v>51</v>
      </c>
      <c r="B1190" t="s">
        <v>10</v>
      </c>
      <c r="C1190" t="s">
        <v>11</v>
      </c>
      <c r="E1190">
        <v>616502426</v>
      </c>
      <c r="F1190" s="1">
        <v>45531.819791666669</v>
      </c>
      <c r="G1190" t="s">
        <v>12</v>
      </c>
      <c r="H1190" t="s">
        <v>12</v>
      </c>
      <c r="I1190" t="s">
        <v>12</v>
      </c>
    </row>
    <row r="1191" spans="1:9">
      <c r="A1191" t="s">
        <v>51</v>
      </c>
      <c r="B1191" t="s">
        <v>10</v>
      </c>
      <c r="C1191" t="s">
        <v>11</v>
      </c>
      <c r="E1191">
        <v>611846987</v>
      </c>
      <c r="F1191" s="1">
        <v>45531.819791666669</v>
      </c>
      <c r="G1191" t="s">
        <v>12</v>
      </c>
      <c r="H1191" t="s">
        <v>12</v>
      </c>
      <c r="I1191" t="s">
        <v>12</v>
      </c>
    </row>
    <row r="1192" spans="1:9">
      <c r="A1192" t="s">
        <v>51</v>
      </c>
      <c r="B1192" t="s">
        <v>10</v>
      </c>
      <c r="C1192" t="s">
        <v>11</v>
      </c>
      <c r="E1192">
        <v>722516618</v>
      </c>
      <c r="F1192" s="1">
        <v>45531.819791666669</v>
      </c>
      <c r="G1192" t="s">
        <v>12</v>
      </c>
      <c r="H1192" t="s">
        <v>12</v>
      </c>
      <c r="I1192" t="s">
        <v>12</v>
      </c>
    </row>
    <row r="1193" spans="1:9">
      <c r="A1193" t="s">
        <v>51</v>
      </c>
      <c r="B1193" t="s">
        <v>10</v>
      </c>
      <c r="C1193" t="s">
        <v>11</v>
      </c>
      <c r="E1193">
        <v>680218567</v>
      </c>
      <c r="F1193" s="1">
        <v>45531.819780092592</v>
      </c>
      <c r="G1193" t="s">
        <v>12</v>
      </c>
      <c r="H1193" t="s">
        <v>12</v>
      </c>
      <c r="I1193" t="s">
        <v>12</v>
      </c>
    </row>
    <row r="1194" spans="1:9">
      <c r="A1194" t="s">
        <v>51</v>
      </c>
      <c r="B1194" t="s">
        <v>10</v>
      </c>
      <c r="C1194" t="s">
        <v>11</v>
      </c>
      <c r="E1194">
        <v>600858639</v>
      </c>
      <c r="F1194" s="1">
        <v>45531.819780092592</v>
      </c>
      <c r="G1194" t="s">
        <v>12</v>
      </c>
      <c r="H1194" t="s">
        <v>12</v>
      </c>
      <c r="I1194" t="s">
        <v>12</v>
      </c>
    </row>
    <row r="1195" spans="1:9">
      <c r="A1195" t="s">
        <v>51</v>
      </c>
      <c r="B1195" t="s">
        <v>10</v>
      </c>
      <c r="C1195" t="s">
        <v>11</v>
      </c>
      <c r="E1195">
        <v>606141820</v>
      </c>
      <c r="F1195" s="1">
        <v>45531.819780092592</v>
      </c>
      <c r="G1195" t="s">
        <v>12</v>
      </c>
      <c r="H1195" t="s">
        <v>12</v>
      </c>
      <c r="I1195" t="s">
        <v>12</v>
      </c>
    </row>
    <row r="1196" spans="1:9">
      <c r="A1196" t="s">
        <v>51</v>
      </c>
      <c r="B1196" t="s">
        <v>10</v>
      </c>
      <c r="C1196" t="s">
        <v>11</v>
      </c>
      <c r="E1196">
        <v>620610605</v>
      </c>
      <c r="F1196" s="1">
        <v>45531.819780092592</v>
      </c>
      <c r="G1196" t="s">
        <v>12</v>
      </c>
      <c r="H1196" t="s">
        <v>12</v>
      </c>
      <c r="I1196" t="s">
        <v>12</v>
      </c>
    </row>
    <row r="1197" spans="1:9">
      <c r="A1197" t="s">
        <v>51</v>
      </c>
      <c r="B1197" t="s">
        <v>10</v>
      </c>
      <c r="C1197" t="s">
        <v>11</v>
      </c>
      <c r="D1197" t="s">
        <v>14</v>
      </c>
      <c r="E1197">
        <v>608840299</v>
      </c>
      <c r="F1197" s="1">
        <v>45531.819363425922</v>
      </c>
      <c r="G1197" t="s">
        <v>15</v>
      </c>
      <c r="H1197" t="s">
        <v>15</v>
      </c>
      <c r="I1197" t="s">
        <v>25</v>
      </c>
    </row>
    <row r="1198" spans="1:9">
      <c r="A1198" t="s">
        <v>51</v>
      </c>
      <c r="B1198" t="s">
        <v>10</v>
      </c>
      <c r="C1198" t="s">
        <v>11</v>
      </c>
      <c r="E1198">
        <v>605263712</v>
      </c>
      <c r="F1198" s="1">
        <v>45531.819305555553</v>
      </c>
      <c r="G1198" t="s">
        <v>12</v>
      </c>
      <c r="H1198" t="s">
        <v>12</v>
      </c>
      <c r="I1198" t="s">
        <v>12</v>
      </c>
    </row>
    <row r="1199" spans="1:9">
      <c r="A1199" t="s">
        <v>51</v>
      </c>
      <c r="B1199" t="s">
        <v>10</v>
      </c>
      <c r="C1199" t="s">
        <v>11</v>
      </c>
      <c r="E1199">
        <v>634085891</v>
      </c>
      <c r="F1199" s="1">
        <v>45531.819305555553</v>
      </c>
      <c r="G1199" t="s">
        <v>12</v>
      </c>
      <c r="H1199" t="s">
        <v>12</v>
      </c>
      <c r="I1199" t="s">
        <v>12</v>
      </c>
    </row>
    <row r="1200" spans="1:9">
      <c r="A1200" t="s">
        <v>51</v>
      </c>
      <c r="B1200" t="s">
        <v>10</v>
      </c>
      <c r="C1200" t="s">
        <v>11</v>
      </c>
      <c r="E1200">
        <v>606649492</v>
      </c>
      <c r="F1200" s="1">
        <v>45531.819305555553</v>
      </c>
      <c r="G1200" t="s">
        <v>12</v>
      </c>
      <c r="H1200" t="s">
        <v>12</v>
      </c>
      <c r="I1200" t="s">
        <v>12</v>
      </c>
    </row>
    <row r="1201" spans="1:9">
      <c r="A1201" t="s">
        <v>51</v>
      </c>
      <c r="B1201" t="s">
        <v>10</v>
      </c>
      <c r="C1201" t="s">
        <v>11</v>
      </c>
      <c r="E1201">
        <v>676207407</v>
      </c>
      <c r="F1201" s="1">
        <v>45531.819305555553</v>
      </c>
      <c r="G1201" t="s">
        <v>12</v>
      </c>
      <c r="H1201" t="s">
        <v>12</v>
      </c>
      <c r="I1201" t="s">
        <v>12</v>
      </c>
    </row>
    <row r="1202" spans="1:9">
      <c r="A1202" t="s">
        <v>51</v>
      </c>
      <c r="B1202" t="s">
        <v>10</v>
      </c>
      <c r="C1202" t="s">
        <v>11</v>
      </c>
      <c r="E1202">
        <v>680406952</v>
      </c>
      <c r="F1202" s="1">
        <v>45531.819305555553</v>
      </c>
      <c r="G1202" t="s">
        <v>12</v>
      </c>
      <c r="H1202" t="s">
        <v>12</v>
      </c>
      <c r="I1202" t="s">
        <v>12</v>
      </c>
    </row>
    <row r="1203" spans="1:9">
      <c r="A1203" t="s">
        <v>51</v>
      </c>
      <c r="B1203" t="s">
        <v>10</v>
      </c>
      <c r="C1203" t="s">
        <v>11</v>
      </c>
      <c r="E1203">
        <v>696175625</v>
      </c>
      <c r="F1203" s="1">
        <v>45531.819305555553</v>
      </c>
      <c r="G1203" t="s">
        <v>12</v>
      </c>
      <c r="H1203" t="s">
        <v>12</v>
      </c>
      <c r="I1203" t="s">
        <v>12</v>
      </c>
    </row>
    <row r="1204" spans="1:9">
      <c r="A1204" t="s">
        <v>51</v>
      </c>
      <c r="B1204" t="s">
        <v>10</v>
      </c>
      <c r="C1204" t="s">
        <v>11</v>
      </c>
      <c r="E1204">
        <v>608406640</v>
      </c>
      <c r="F1204" s="1">
        <v>45531.819305555553</v>
      </c>
      <c r="G1204" t="s">
        <v>12</v>
      </c>
      <c r="H1204" t="s">
        <v>12</v>
      </c>
      <c r="I1204" t="s">
        <v>12</v>
      </c>
    </row>
    <row r="1205" spans="1:9">
      <c r="A1205" t="s">
        <v>51</v>
      </c>
      <c r="B1205" t="s">
        <v>10</v>
      </c>
      <c r="C1205" t="s">
        <v>11</v>
      </c>
      <c r="E1205">
        <v>600242929</v>
      </c>
      <c r="F1205" s="1">
        <v>45531.819305555553</v>
      </c>
      <c r="G1205" t="s">
        <v>12</v>
      </c>
      <c r="H1205" t="s">
        <v>12</v>
      </c>
      <c r="I1205" t="s">
        <v>12</v>
      </c>
    </row>
    <row r="1206" spans="1:9">
      <c r="A1206" t="s">
        <v>51</v>
      </c>
      <c r="B1206" t="s">
        <v>10</v>
      </c>
      <c r="C1206" t="s">
        <v>11</v>
      </c>
      <c r="E1206">
        <v>671734433</v>
      </c>
      <c r="F1206" s="1">
        <v>45531.819305555553</v>
      </c>
      <c r="G1206" t="s">
        <v>12</v>
      </c>
      <c r="H1206" t="s">
        <v>12</v>
      </c>
      <c r="I1206" t="s">
        <v>12</v>
      </c>
    </row>
    <row r="1207" spans="1:9">
      <c r="A1207" t="s">
        <v>9</v>
      </c>
      <c r="B1207" t="s">
        <v>10</v>
      </c>
      <c r="C1207" t="s">
        <v>11</v>
      </c>
      <c r="D1207" t="s">
        <v>14</v>
      </c>
      <c r="E1207">
        <v>608184652</v>
      </c>
      <c r="F1207" s="1">
        <v>45531.819097222222</v>
      </c>
      <c r="G1207" t="s">
        <v>15</v>
      </c>
      <c r="H1207" t="s">
        <v>15</v>
      </c>
      <c r="I1207" t="s">
        <v>18</v>
      </c>
    </row>
    <row r="1208" spans="1:9">
      <c r="A1208" t="s">
        <v>51</v>
      </c>
      <c r="B1208" t="s">
        <v>10</v>
      </c>
      <c r="C1208" t="s">
        <v>11</v>
      </c>
      <c r="E1208">
        <v>628357638</v>
      </c>
      <c r="F1208" s="1">
        <v>45531.819027777776</v>
      </c>
      <c r="G1208" t="s">
        <v>12</v>
      </c>
      <c r="H1208" t="s">
        <v>12</v>
      </c>
      <c r="I1208" t="s">
        <v>12</v>
      </c>
    </row>
    <row r="1209" spans="1:9">
      <c r="A1209" t="s">
        <v>51</v>
      </c>
      <c r="B1209" t="s">
        <v>10</v>
      </c>
      <c r="C1209" t="s">
        <v>11</v>
      </c>
      <c r="E1209">
        <v>622059097</v>
      </c>
      <c r="F1209" s="1">
        <v>45531.819027777776</v>
      </c>
      <c r="G1209" t="s">
        <v>12</v>
      </c>
      <c r="H1209" t="s">
        <v>12</v>
      </c>
      <c r="I1209" t="s">
        <v>12</v>
      </c>
    </row>
    <row r="1210" spans="1:9">
      <c r="A1210" t="s">
        <v>51</v>
      </c>
      <c r="B1210" t="s">
        <v>10</v>
      </c>
      <c r="C1210" t="s">
        <v>11</v>
      </c>
      <c r="E1210">
        <v>666007120</v>
      </c>
      <c r="F1210" s="1">
        <v>45531.819027777776</v>
      </c>
      <c r="G1210" t="s">
        <v>12</v>
      </c>
      <c r="H1210" t="s">
        <v>12</v>
      </c>
      <c r="I1210" t="s">
        <v>12</v>
      </c>
    </row>
    <row r="1211" spans="1:9">
      <c r="A1211" t="s">
        <v>51</v>
      </c>
      <c r="B1211" t="s">
        <v>10</v>
      </c>
      <c r="C1211" t="s">
        <v>11</v>
      </c>
      <c r="E1211">
        <v>649307820</v>
      </c>
      <c r="F1211" s="1">
        <v>45531.819027777776</v>
      </c>
      <c r="G1211" t="s">
        <v>12</v>
      </c>
      <c r="H1211" t="s">
        <v>12</v>
      </c>
      <c r="I1211" t="s">
        <v>12</v>
      </c>
    </row>
    <row r="1212" spans="1:9">
      <c r="A1212" t="s">
        <v>51</v>
      </c>
      <c r="B1212" t="s">
        <v>10</v>
      </c>
      <c r="C1212" t="s">
        <v>11</v>
      </c>
      <c r="E1212">
        <v>608458518</v>
      </c>
      <c r="F1212" s="1">
        <v>45531.819027777776</v>
      </c>
      <c r="G1212" t="s">
        <v>12</v>
      </c>
      <c r="H1212" t="s">
        <v>12</v>
      </c>
      <c r="I1212" t="s">
        <v>12</v>
      </c>
    </row>
    <row r="1213" spans="1:9">
      <c r="A1213" t="s">
        <v>51</v>
      </c>
      <c r="B1213" t="s">
        <v>10</v>
      </c>
      <c r="C1213" t="s">
        <v>11</v>
      </c>
      <c r="E1213">
        <v>656741644</v>
      </c>
      <c r="F1213" s="1">
        <v>45531.819027777776</v>
      </c>
      <c r="G1213" t="s">
        <v>12</v>
      </c>
      <c r="H1213" t="s">
        <v>12</v>
      </c>
      <c r="I1213" t="s">
        <v>12</v>
      </c>
    </row>
    <row r="1214" spans="1:9">
      <c r="A1214" t="s">
        <v>51</v>
      </c>
      <c r="B1214" t="s">
        <v>10</v>
      </c>
      <c r="C1214" t="s">
        <v>11</v>
      </c>
      <c r="E1214">
        <v>722568101</v>
      </c>
      <c r="F1214" s="1">
        <v>45531.819027777776</v>
      </c>
      <c r="G1214" t="s">
        <v>12</v>
      </c>
      <c r="H1214" t="s">
        <v>12</v>
      </c>
      <c r="I1214" t="s">
        <v>12</v>
      </c>
    </row>
    <row r="1215" spans="1:9">
      <c r="A1215" t="s">
        <v>51</v>
      </c>
      <c r="B1215" t="s">
        <v>10</v>
      </c>
      <c r="C1215" t="s">
        <v>11</v>
      </c>
      <c r="E1215">
        <v>608064232</v>
      </c>
      <c r="F1215" s="1">
        <v>45531.819027777776</v>
      </c>
      <c r="G1215" t="s">
        <v>12</v>
      </c>
      <c r="H1215" t="s">
        <v>12</v>
      </c>
      <c r="I1215" t="s">
        <v>12</v>
      </c>
    </row>
    <row r="1216" spans="1:9">
      <c r="A1216" t="s">
        <v>51</v>
      </c>
      <c r="B1216" t="s">
        <v>10</v>
      </c>
      <c r="C1216" t="s">
        <v>11</v>
      </c>
      <c r="E1216">
        <v>644378035</v>
      </c>
      <c r="F1216" s="1">
        <v>45531.818749999999</v>
      </c>
      <c r="G1216" t="s">
        <v>12</v>
      </c>
      <c r="H1216" t="s">
        <v>12</v>
      </c>
      <c r="I1216" t="s">
        <v>12</v>
      </c>
    </row>
    <row r="1217" spans="1:9">
      <c r="A1217" t="s">
        <v>51</v>
      </c>
      <c r="B1217" t="s">
        <v>10</v>
      </c>
      <c r="C1217" t="s">
        <v>11</v>
      </c>
      <c r="D1217" t="s">
        <v>14</v>
      </c>
      <c r="E1217">
        <v>622926475</v>
      </c>
      <c r="F1217" s="1">
        <v>45531.817465277774</v>
      </c>
      <c r="G1217" t="s">
        <v>15</v>
      </c>
      <c r="H1217" t="s">
        <v>15</v>
      </c>
      <c r="I1217" t="s">
        <v>25</v>
      </c>
    </row>
    <row r="1218" spans="1:9">
      <c r="A1218" t="s">
        <v>51</v>
      </c>
      <c r="B1218" t="s">
        <v>10</v>
      </c>
      <c r="C1218" t="s">
        <v>11</v>
      </c>
      <c r="E1218">
        <v>634303059</v>
      </c>
      <c r="F1218" s="1">
        <v>45531.817442129628</v>
      </c>
      <c r="G1218" t="s">
        <v>12</v>
      </c>
      <c r="H1218" t="s">
        <v>12</v>
      </c>
      <c r="I1218" t="s">
        <v>12</v>
      </c>
    </row>
    <row r="1219" spans="1:9">
      <c r="A1219" t="s">
        <v>51</v>
      </c>
      <c r="B1219" t="s">
        <v>10</v>
      </c>
      <c r="C1219" t="s">
        <v>11</v>
      </c>
      <c r="E1219">
        <v>626224385</v>
      </c>
      <c r="F1219" s="1">
        <v>45531.817442129628</v>
      </c>
      <c r="G1219" t="s">
        <v>12</v>
      </c>
      <c r="H1219" t="s">
        <v>12</v>
      </c>
      <c r="I1219" t="s">
        <v>12</v>
      </c>
    </row>
    <row r="1220" spans="1:9">
      <c r="A1220" t="s">
        <v>51</v>
      </c>
      <c r="B1220" t="s">
        <v>10</v>
      </c>
      <c r="C1220" t="s">
        <v>11</v>
      </c>
      <c r="E1220">
        <v>655554857</v>
      </c>
      <c r="F1220" s="1">
        <v>45531.817442129628</v>
      </c>
      <c r="G1220" t="s">
        <v>12</v>
      </c>
      <c r="H1220" t="s">
        <v>12</v>
      </c>
      <c r="I1220" t="s">
        <v>12</v>
      </c>
    </row>
    <row r="1221" spans="1:9">
      <c r="A1221" t="s">
        <v>51</v>
      </c>
      <c r="B1221" t="s">
        <v>10</v>
      </c>
      <c r="C1221" t="s">
        <v>11</v>
      </c>
      <c r="E1221">
        <v>609022821</v>
      </c>
      <c r="F1221" s="1">
        <v>45531.817442129628</v>
      </c>
      <c r="G1221" t="s">
        <v>12</v>
      </c>
      <c r="H1221" t="s">
        <v>12</v>
      </c>
      <c r="I1221" t="s">
        <v>12</v>
      </c>
    </row>
    <row r="1222" spans="1:9">
      <c r="A1222" t="s">
        <v>51</v>
      </c>
      <c r="B1222" t="s">
        <v>10</v>
      </c>
      <c r="C1222" t="s">
        <v>11</v>
      </c>
      <c r="E1222">
        <v>621203876</v>
      </c>
      <c r="F1222" s="1">
        <v>45531.817442129628</v>
      </c>
      <c r="G1222" t="s">
        <v>12</v>
      </c>
      <c r="H1222" t="s">
        <v>12</v>
      </c>
      <c r="I1222" t="s">
        <v>12</v>
      </c>
    </row>
    <row r="1223" spans="1:9">
      <c r="A1223" t="s">
        <v>51</v>
      </c>
      <c r="B1223" t="s">
        <v>10</v>
      </c>
      <c r="C1223" t="s">
        <v>11</v>
      </c>
      <c r="E1223">
        <v>660786633</v>
      </c>
      <c r="F1223" s="1">
        <v>45531.817442129628</v>
      </c>
      <c r="G1223" t="s">
        <v>12</v>
      </c>
      <c r="H1223" t="s">
        <v>12</v>
      </c>
      <c r="I1223" t="s">
        <v>12</v>
      </c>
    </row>
    <row r="1224" spans="1:9">
      <c r="A1224" t="s">
        <v>51</v>
      </c>
      <c r="B1224" t="s">
        <v>10</v>
      </c>
      <c r="C1224" t="s">
        <v>11</v>
      </c>
      <c r="E1224">
        <v>640287461</v>
      </c>
      <c r="F1224" s="1">
        <v>45531.817442129628</v>
      </c>
      <c r="G1224" t="s">
        <v>12</v>
      </c>
      <c r="H1224" t="s">
        <v>12</v>
      </c>
      <c r="I1224" t="s">
        <v>12</v>
      </c>
    </row>
    <row r="1225" spans="1:9">
      <c r="A1225" t="s">
        <v>51</v>
      </c>
      <c r="B1225" t="s">
        <v>10</v>
      </c>
      <c r="C1225" t="s">
        <v>11</v>
      </c>
      <c r="E1225">
        <v>606415372</v>
      </c>
      <c r="F1225" s="1">
        <v>45531.817442129628</v>
      </c>
      <c r="G1225" t="s">
        <v>12</v>
      </c>
      <c r="H1225" t="s">
        <v>12</v>
      </c>
      <c r="I1225" t="s">
        <v>12</v>
      </c>
    </row>
    <row r="1226" spans="1:9">
      <c r="A1226" t="s">
        <v>51</v>
      </c>
      <c r="B1226" t="s">
        <v>10</v>
      </c>
      <c r="C1226" t="s">
        <v>11</v>
      </c>
      <c r="E1226">
        <v>639437426</v>
      </c>
      <c r="F1226" s="1">
        <v>45531.817442129628</v>
      </c>
      <c r="G1226" t="s">
        <v>12</v>
      </c>
      <c r="H1226" t="s">
        <v>12</v>
      </c>
      <c r="I1226" t="s">
        <v>12</v>
      </c>
    </row>
    <row r="1227" spans="1:9">
      <c r="A1227" t="s">
        <v>51</v>
      </c>
      <c r="B1227" t="s">
        <v>10</v>
      </c>
      <c r="C1227" t="s">
        <v>11</v>
      </c>
      <c r="E1227">
        <v>644378035</v>
      </c>
      <c r="F1227" s="1">
        <v>45531.816990740743</v>
      </c>
      <c r="G1227" t="s">
        <v>12</v>
      </c>
      <c r="H1227" t="s">
        <v>12</v>
      </c>
      <c r="I1227" t="s">
        <v>12</v>
      </c>
    </row>
    <row r="1228" spans="1:9">
      <c r="A1228" t="s">
        <v>20</v>
      </c>
      <c r="B1228" t="s">
        <v>10</v>
      </c>
      <c r="C1228" t="s">
        <v>11</v>
      </c>
      <c r="D1228" t="s">
        <v>14</v>
      </c>
      <c r="E1228">
        <v>602867477</v>
      </c>
      <c r="F1228" s="1">
        <v>45531.816793981481</v>
      </c>
      <c r="G1228" t="s">
        <v>15</v>
      </c>
      <c r="H1228" t="s">
        <v>15</v>
      </c>
      <c r="I1228" t="s">
        <v>26</v>
      </c>
    </row>
    <row r="1229" spans="1:9">
      <c r="A1229" t="s">
        <v>51</v>
      </c>
      <c r="B1229" t="s">
        <v>10</v>
      </c>
      <c r="C1229" t="s">
        <v>11</v>
      </c>
      <c r="E1229">
        <v>635848694</v>
      </c>
      <c r="F1229" s="1">
        <v>45531.816203703704</v>
      </c>
      <c r="G1229" t="s">
        <v>12</v>
      </c>
      <c r="H1229" t="s">
        <v>12</v>
      </c>
      <c r="I1229" t="s">
        <v>12</v>
      </c>
    </row>
    <row r="1230" spans="1:9">
      <c r="A1230" t="s">
        <v>51</v>
      </c>
      <c r="B1230" t="s">
        <v>10</v>
      </c>
      <c r="C1230" t="s">
        <v>11</v>
      </c>
      <c r="D1230" t="s">
        <v>14</v>
      </c>
      <c r="E1230">
        <v>606324608</v>
      </c>
      <c r="F1230" s="1">
        <v>45531.816018518519</v>
      </c>
      <c r="G1230" t="s">
        <v>15</v>
      </c>
      <c r="H1230" t="s">
        <v>15</v>
      </c>
      <c r="I1230" t="s">
        <v>25</v>
      </c>
    </row>
    <row r="1231" spans="1:9">
      <c r="A1231" t="s">
        <v>51</v>
      </c>
      <c r="B1231" t="s">
        <v>10</v>
      </c>
      <c r="C1231" t="s">
        <v>11</v>
      </c>
      <c r="D1231" t="s">
        <v>14</v>
      </c>
      <c r="E1231">
        <v>649963699</v>
      </c>
      <c r="F1231" s="1">
        <v>45531.815740740742</v>
      </c>
      <c r="G1231" t="s">
        <v>15</v>
      </c>
      <c r="H1231" t="s">
        <v>15</v>
      </c>
      <c r="I1231" t="s">
        <v>25</v>
      </c>
    </row>
    <row r="1232" spans="1:9">
      <c r="A1232" t="s">
        <v>51</v>
      </c>
      <c r="B1232" t="s">
        <v>10</v>
      </c>
      <c r="C1232" t="s">
        <v>11</v>
      </c>
      <c r="D1232" t="s">
        <v>14</v>
      </c>
      <c r="E1232">
        <v>676533220</v>
      </c>
      <c r="F1232" s="1">
        <v>45531.815439814818</v>
      </c>
      <c r="G1232" t="s">
        <v>15</v>
      </c>
      <c r="H1232" t="s">
        <v>15</v>
      </c>
      <c r="I1232" t="s">
        <v>18</v>
      </c>
    </row>
    <row r="1233" spans="1:9">
      <c r="A1233" t="s">
        <v>51</v>
      </c>
      <c r="B1233" t="s">
        <v>10</v>
      </c>
      <c r="C1233" t="s">
        <v>11</v>
      </c>
      <c r="E1233">
        <v>636647783</v>
      </c>
      <c r="F1233" s="1">
        <v>45531.815393518518</v>
      </c>
      <c r="G1233" t="s">
        <v>12</v>
      </c>
      <c r="H1233" t="s">
        <v>12</v>
      </c>
      <c r="I1233" t="s">
        <v>12</v>
      </c>
    </row>
    <row r="1234" spans="1:9">
      <c r="A1234" t="s">
        <v>51</v>
      </c>
      <c r="B1234" t="s">
        <v>10</v>
      </c>
      <c r="C1234" t="s">
        <v>11</v>
      </c>
      <c r="E1234">
        <v>657568803</v>
      </c>
      <c r="F1234" s="1">
        <v>45531.815347222226</v>
      </c>
      <c r="G1234" t="s">
        <v>12</v>
      </c>
      <c r="H1234" t="s">
        <v>12</v>
      </c>
      <c r="I1234" t="s">
        <v>12</v>
      </c>
    </row>
    <row r="1235" spans="1:9">
      <c r="A1235" t="s">
        <v>51</v>
      </c>
      <c r="B1235" t="s">
        <v>10</v>
      </c>
      <c r="C1235" t="s">
        <v>11</v>
      </c>
      <c r="E1235">
        <v>622943843</v>
      </c>
      <c r="F1235" s="1">
        <v>45531.815347222226</v>
      </c>
      <c r="G1235" t="s">
        <v>12</v>
      </c>
      <c r="H1235" t="s">
        <v>12</v>
      </c>
      <c r="I1235" t="s">
        <v>12</v>
      </c>
    </row>
    <row r="1236" spans="1:9">
      <c r="A1236" t="s">
        <v>51</v>
      </c>
      <c r="B1236" t="s">
        <v>10</v>
      </c>
      <c r="C1236" t="s">
        <v>11</v>
      </c>
      <c r="E1236">
        <v>639814030</v>
      </c>
      <c r="F1236" s="1">
        <v>45531.815347222226</v>
      </c>
      <c r="G1236" t="s">
        <v>12</v>
      </c>
      <c r="H1236" t="s">
        <v>12</v>
      </c>
      <c r="I1236" t="s">
        <v>12</v>
      </c>
    </row>
    <row r="1237" spans="1:9">
      <c r="A1237" t="s">
        <v>51</v>
      </c>
      <c r="B1237" t="s">
        <v>10</v>
      </c>
      <c r="C1237" t="s">
        <v>11</v>
      </c>
      <c r="E1237">
        <v>607596708</v>
      </c>
      <c r="F1237" s="1">
        <v>45531.815347222226</v>
      </c>
      <c r="G1237" t="s">
        <v>12</v>
      </c>
      <c r="H1237" t="s">
        <v>12</v>
      </c>
      <c r="I1237" t="s">
        <v>12</v>
      </c>
    </row>
    <row r="1238" spans="1:9">
      <c r="A1238" t="s">
        <v>51</v>
      </c>
      <c r="B1238" t="s">
        <v>10</v>
      </c>
      <c r="C1238" t="s">
        <v>11</v>
      </c>
      <c r="D1238" t="s">
        <v>14</v>
      </c>
      <c r="E1238">
        <v>627353750</v>
      </c>
      <c r="F1238" s="1">
        <v>45531.815347222226</v>
      </c>
      <c r="G1238" t="s">
        <v>15</v>
      </c>
      <c r="H1238" t="s">
        <v>15</v>
      </c>
      <c r="I1238" t="s">
        <v>25</v>
      </c>
    </row>
    <row r="1239" spans="1:9">
      <c r="A1239" t="s">
        <v>51</v>
      </c>
      <c r="B1239" t="s">
        <v>10</v>
      </c>
      <c r="C1239" t="s">
        <v>11</v>
      </c>
      <c r="E1239">
        <v>676800901</v>
      </c>
      <c r="F1239" s="1">
        <v>45531.815347222226</v>
      </c>
      <c r="G1239" t="s">
        <v>12</v>
      </c>
      <c r="H1239" t="s">
        <v>12</v>
      </c>
      <c r="I1239" t="s">
        <v>12</v>
      </c>
    </row>
    <row r="1240" spans="1:9">
      <c r="A1240" t="s">
        <v>51</v>
      </c>
      <c r="B1240" t="s">
        <v>10</v>
      </c>
      <c r="C1240" t="s">
        <v>11</v>
      </c>
      <c r="E1240">
        <v>658087813</v>
      </c>
      <c r="F1240" s="1">
        <v>45531.815347222226</v>
      </c>
      <c r="G1240" t="s">
        <v>12</v>
      </c>
      <c r="H1240" t="s">
        <v>12</v>
      </c>
      <c r="I1240" t="s">
        <v>12</v>
      </c>
    </row>
    <row r="1241" spans="1:9">
      <c r="A1241" t="s">
        <v>51</v>
      </c>
      <c r="B1241" t="s">
        <v>10</v>
      </c>
      <c r="C1241" t="s">
        <v>11</v>
      </c>
      <c r="E1241">
        <v>620142390</v>
      </c>
      <c r="F1241" s="1">
        <v>45531.815347222226</v>
      </c>
      <c r="G1241" t="s">
        <v>12</v>
      </c>
      <c r="H1241" t="s">
        <v>12</v>
      </c>
      <c r="I1241" t="s">
        <v>12</v>
      </c>
    </row>
    <row r="1242" spans="1:9">
      <c r="A1242" t="s">
        <v>51</v>
      </c>
      <c r="B1242" t="s">
        <v>10</v>
      </c>
      <c r="C1242" t="s">
        <v>11</v>
      </c>
      <c r="E1242">
        <v>621049429</v>
      </c>
      <c r="F1242" s="1">
        <v>45531.815324074072</v>
      </c>
      <c r="G1242" t="s">
        <v>12</v>
      </c>
      <c r="H1242" t="s">
        <v>12</v>
      </c>
      <c r="I1242" t="s">
        <v>12</v>
      </c>
    </row>
    <row r="1243" spans="1:9">
      <c r="A1243" t="s">
        <v>51</v>
      </c>
      <c r="B1243" t="s">
        <v>10</v>
      </c>
      <c r="C1243" t="s">
        <v>11</v>
      </c>
      <c r="E1243">
        <v>625790453</v>
      </c>
      <c r="F1243" s="1">
        <v>45531.81523148148</v>
      </c>
      <c r="G1243" t="s">
        <v>12</v>
      </c>
      <c r="H1243" t="s">
        <v>12</v>
      </c>
      <c r="I1243" t="s">
        <v>12</v>
      </c>
    </row>
    <row r="1244" spans="1:9">
      <c r="A1244" t="s">
        <v>51</v>
      </c>
      <c r="B1244" t="s">
        <v>10</v>
      </c>
      <c r="C1244" t="s">
        <v>11</v>
      </c>
      <c r="E1244">
        <v>656370855</v>
      </c>
      <c r="F1244" s="1">
        <v>45531.81523148148</v>
      </c>
      <c r="G1244" t="s">
        <v>12</v>
      </c>
      <c r="H1244" t="s">
        <v>12</v>
      </c>
      <c r="I1244" t="s">
        <v>12</v>
      </c>
    </row>
    <row r="1245" spans="1:9">
      <c r="A1245" t="s">
        <v>51</v>
      </c>
      <c r="B1245" t="s">
        <v>10</v>
      </c>
      <c r="C1245" t="s">
        <v>11</v>
      </c>
      <c r="E1245">
        <v>660067787</v>
      </c>
      <c r="F1245" s="1">
        <v>45531.81523148148</v>
      </c>
      <c r="G1245" t="s">
        <v>12</v>
      </c>
      <c r="H1245" t="s">
        <v>12</v>
      </c>
      <c r="I1245" t="s">
        <v>12</v>
      </c>
    </row>
    <row r="1246" spans="1:9">
      <c r="A1246" t="s">
        <v>51</v>
      </c>
      <c r="B1246" t="s">
        <v>10</v>
      </c>
      <c r="C1246" t="s">
        <v>11</v>
      </c>
      <c r="E1246">
        <v>617854989</v>
      </c>
      <c r="F1246" s="1">
        <v>45531.81523148148</v>
      </c>
      <c r="G1246" t="s">
        <v>12</v>
      </c>
      <c r="H1246" t="s">
        <v>12</v>
      </c>
      <c r="I1246" t="s">
        <v>12</v>
      </c>
    </row>
    <row r="1247" spans="1:9">
      <c r="A1247" t="s">
        <v>51</v>
      </c>
      <c r="B1247" t="s">
        <v>10</v>
      </c>
      <c r="C1247" t="s">
        <v>11</v>
      </c>
      <c r="E1247">
        <v>653238817</v>
      </c>
      <c r="F1247" s="1">
        <v>45531.81523148148</v>
      </c>
      <c r="G1247" t="s">
        <v>12</v>
      </c>
      <c r="H1247" t="s">
        <v>12</v>
      </c>
      <c r="I1247" t="s">
        <v>12</v>
      </c>
    </row>
    <row r="1248" spans="1:9">
      <c r="A1248" t="s">
        <v>51</v>
      </c>
      <c r="B1248" t="s">
        <v>10</v>
      </c>
      <c r="C1248" t="s">
        <v>11</v>
      </c>
      <c r="E1248">
        <v>627564797</v>
      </c>
      <c r="F1248" s="1">
        <v>45531.81523148148</v>
      </c>
      <c r="G1248" t="s">
        <v>12</v>
      </c>
      <c r="H1248" t="s">
        <v>12</v>
      </c>
      <c r="I1248" t="s">
        <v>12</v>
      </c>
    </row>
    <row r="1249" spans="1:9">
      <c r="A1249" t="s">
        <v>51</v>
      </c>
      <c r="B1249" t="s">
        <v>10</v>
      </c>
      <c r="C1249" t="s">
        <v>11</v>
      </c>
      <c r="E1249">
        <v>670953293</v>
      </c>
      <c r="F1249" s="1">
        <v>45531.81523148148</v>
      </c>
      <c r="G1249" t="s">
        <v>12</v>
      </c>
      <c r="H1249" t="s">
        <v>12</v>
      </c>
      <c r="I1249" t="s">
        <v>12</v>
      </c>
    </row>
    <row r="1250" spans="1:9">
      <c r="A1250" t="s">
        <v>51</v>
      </c>
      <c r="B1250" t="s">
        <v>10</v>
      </c>
      <c r="C1250" t="s">
        <v>11</v>
      </c>
      <c r="E1250">
        <v>606142075</v>
      </c>
      <c r="F1250" s="1">
        <v>45531.81523148148</v>
      </c>
      <c r="G1250" t="s">
        <v>12</v>
      </c>
      <c r="H1250" t="s">
        <v>12</v>
      </c>
      <c r="I1250" t="s">
        <v>12</v>
      </c>
    </row>
    <row r="1251" spans="1:9">
      <c r="A1251" t="s">
        <v>51</v>
      </c>
      <c r="B1251" t="s">
        <v>10</v>
      </c>
      <c r="C1251" t="s">
        <v>11</v>
      </c>
      <c r="E1251">
        <v>600739232</v>
      </c>
      <c r="F1251" s="1">
        <v>45531.81523148148</v>
      </c>
      <c r="G1251" t="s">
        <v>12</v>
      </c>
      <c r="H1251" t="s">
        <v>12</v>
      </c>
      <c r="I1251" t="s">
        <v>12</v>
      </c>
    </row>
    <row r="1252" spans="1:9">
      <c r="A1252" t="s">
        <v>51</v>
      </c>
      <c r="B1252" t="s">
        <v>10</v>
      </c>
      <c r="C1252" t="s">
        <v>11</v>
      </c>
      <c r="E1252">
        <v>654145559</v>
      </c>
      <c r="F1252" s="1">
        <v>45531.814745370371</v>
      </c>
      <c r="G1252" t="s">
        <v>12</v>
      </c>
      <c r="H1252" t="s">
        <v>12</v>
      </c>
      <c r="I1252" t="s">
        <v>12</v>
      </c>
    </row>
    <row r="1253" spans="1:9">
      <c r="A1253" t="s">
        <v>51</v>
      </c>
      <c r="B1253" t="s">
        <v>10</v>
      </c>
      <c r="C1253" t="s">
        <v>11</v>
      </c>
      <c r="E1253">
        <v>683179374</v>
      </c>
      <c r="F1253" s="1">
        <v>45531.814675925925</v>
      </c>
      <c r="G1253" t="s">
        <v>12</v>
      </c>
      <c r="H1253" t="s">
        <v>12</v>
      </c>
      <c r="I1253" t="s">
        <v>12</v>
      </c>
    </row>
    <row r="1254" spans="1:9">
      <c r="A1254" t="s">
        <v>51</v>
      </c>
      <c r="B1254" t="s">
        <v>10</v>
      </c>
      <c r="C1254" t="s">
        <v>11</v>
      </c>
      <c r="E1254">
        <v>616394139</v>
      </c>
      <c r="F1254" s="1">
        <v>45531.814675925925</v>
      </c>
      <c r="G1254" t="s">
        <v>12</v>
      </c>
      <c r="H1254" t="s">
        <v>12</v>
      </c>
      <c r="I1254" t="s">
        <v>12</v>
      </c>
    </row>
    <row r="1255" spans="1:9">
      <c r="A1255" t="s">
        <v>51</v>
      </c>
      <c r="B1255" t="s">
        <v>10</v>
      </c>
      <c r="C1255" t="s">
        <v>11</v>
      </c>
      <c r="E1255">
        <v>656946764</v>
      </c>
      <c r="F1255" s="1">
        <v>45531.814675925925</v>
      </c>
      <c r="G1255" t="s">
        <v>12</v>
      </c>
      <c r="H1255" t="s">
        <v>12</v>
      </c>
      <c r="I1255" t="s">
        <v>12</v>
      </c>
    </row>
    <row r="1256" spans="1:9">
      <c r="A1256" t="s">
        <v>51</v>
      </c>
      <c r="B1256" t="s">
        <v>10</v>
      </c>
      <c r="C1256" t="s">
        <v>11</v>
      </c>
      <c r="E1256">
        <v>630679626</v>
      </c>
      <c r="F1256" s="1">
        <v>45531.814675925925</v>
      </c>
      <c r="G1256" t="s">
        <v>12</v>
      </c>
      <c r="H1256" t="s">
        <v>12</v>
      </c>
      <c r="I1256" t="s">
        <v>12</v>
      </c>
    </row>
    <row r="1257" spans="1:9">
      <c r="A1257" t="s">
        <v>51</v>
      </c>
      <c r="B1257" t="s">
        <v>10</v>
      </c>
      <c r="C1257" t="s">
        <v>11</v>
      </c>
      <c r="E1257">
        <v>634588469</v>
      </c>
      <c r="F1257" s="1">
        <v>45531.814675925925</v>
      </c>
      <c r="G1257" t="s">
        <v>12</v>
      </c>
      <c r="H1257" t="s">
        <v>12</v>
      </c>
      <c r="I1257" t="s">
        <v>12</v>
      </c>
    </row>
    <row r="1258" spans="1:9">
      <c r="A1258" t="s">
        <v>51</v>
      </c>
      <c r="B1258" t="s">
        <v>10</v>
      </c>
      <c r="C1258" t="s">
        <v>11</v>
      </c>
      <c r="E1258">
        <v>647133767</v>
      </c>
      <c r="F1258" s="1">
        <v>45531.814675925925</v>
      </c>
      <c r="G1258" t="s">
        <v>12</v>
      </c>
      <c r="H1258" t="s">
        <v>12</v>
      </c>
      <c r="I1258" t="s">
        <v>12</v>
      </c>
    </row>
    <row r="1259" spans="1:9">
      <c r="A1259" t="s">
        <v>51</v>
      </c>
      <c r="B1259" t="s">
        <v>10</v>
      </c>
      <c r="C1259" t="s">
        <v>11</v>
      </c>
      <c r="E1259">
        <v>699827125</v>
      </c>
      <c r="F1259" s="1">
        <v>45531.814641203702</v>
      </c>
      <c r="G1259" t="s">
        <v>12</v>
      </c>
      <c r="H1259" t="s">
        <v>12</v>
      </c>
      <c r="I1259" t="s">
        <v>12</v>
      </c>
    </row>
    <row r="1260" spans="1:9">
      <c r="A1260" t="s">
        <v>51</v>
      </c>
      <c r="B1260" t="s">
        <v>10</v>
      </c>
      <c r="C1260" t="s">
        <v>11</v>
      </c>
      <c r="E1260">
        <v>605605936</v>
      </c>
      <c r="F1260" s="1">
        <v>45531.814629629633</v>
      </c>
      <c r="G1260" t="s">
        <v>12</v>
      </c>
      <c r="H1260" t="s">
        <v>12</v>
      </c>
      <c r="I1260" t="s">
        <v>12</v>
      </c>
    </row>
    <row r="1261" spans="1:9">
      <c r="A1261" t="s">
        <v>51</v>
      </c>
      <c r="B1261" t="s">
        <v>10</v>
      </c>
      <c r="C1261" t="s">
        <v>11</v>
      </c>
      <c r="E1261">
        <v>649170653</v>
      </c>
      <c r="F1261" s="1">
        <v>45531.814583333333</v>
      </c>
      <c r="G1261" t="s">
        <v>12</v>
      </c>
      <c r="H1261" t="s">
        <v>12</v>
      </c>
      <c r="I1261" t="s">
        <v>12</v>
      </c>
    </row>
    <row r="1262" spans="1:9">
      <c r="A1262" t="s">
        <v>51</v>
      </c>
      <c r="B1262" t="s">
        <v>10</v>
      </c>
      <c r="C1262" t="s">
        <v>11</v>
      </c>
      <c r="E1262">
        <v>655611895</v>
      </c>
      <c r="F1262" s="1">
        <v>45531.814583333333</v>
      </c>
      <c r="G1262" t="s">
        <v>12</v>
      </c>
      <c r="H1262" t="s">
        <v>12</v>
      </c>
      <c r="I1262" t="s">
        <v>12</v>
      </c>
    </row>
    <row r="1263" spans="1:9">
      <c r="A1263" t="s">
        <v>51</v>
      </c>
      <c r="B1263" t="s">
        <v>10</v>
      </c>
      <c r="C1263" t="s">
        <v>11</v>
      </c>
      <c r="E1263">
        <v>600487873</v>
      </c>
      <c r="F1263" s="1">
        <v>45531.814560185187</v>
      </c>
      <c r="G1263" t="s">
        <v>12</v>
      </c>
      <c r="H1263" t="s">
        <v>12</v>
      </c>
      <c r="I1263" t="s">
        <v>12</v>
      </c>
    </row>
    <row r="1264" spans="1:9">
      <c r="A1264" t="s">
        <v>51</v>
      </c>
      <c r="B1264" t="s">
        <v>10</v>
      </c>
      <c r="C1264" t="s">
        <v>11</v>
      </c>
      <c r="E1264">
        <v>617204682</v>
      </c>
      <c r="F1264" s="1">
        <v>45531.814560185187</v>
      </c>
      <c r="G1264" t="s">
        <v>12</v>
      </c>
      <c r="H1264" t="s">
        <v>12</v>
      </c>
      <c r="I1264" t="s">
        <v>12</v>
      </c>
    </row>
    <row r="1265" spans="1:9">
      <c r="A1265" t="s">
        <v>51</v>
      </c>
      <c r="B1265" t="s">
        <v>10</v>
      </c>
      <c r="C1265" t="s">
        <v>11</v>
      </c>
      <c r="E1265">
        <v>620473232</v>
      </c>
      <c r="F1265" s="1">
        <v>45531.814560185187</v>
      </c>
      <c r="G1265" t="s">
        <v>12</v>
      </c>
      <c r="H1265" t="s">
        <v>12</v>
      </c>
      <c r="I1265" t="s">
        <v>12</v>
      </c>
    </row>
    <row r="1266" spans="1:9">
      <c r="A1266" t="s">
        <v>51</v>
      </c>
      <c r="B1266" t="s">
        <v>10</v>
      </c>
      <c r="C1266" t="s">
        <v>11</v>
      </c>
      <c r="E1266">
        <v>653996985</v>
      </c>
      <c r="F1266" s="1">
        <v>45531.814560185187</v>
      </c>
      <c r="G1266" t="s">
        <v>12</v>
      </c>
      <c r="H1266" t="s">
        <v>12</v>
      </c>
      <c r="I1266" t="s">
        <v>12</v>
      </c>
    </row>
    <row r="1267" spans="1:9">
      <c r="A1267" t="s">
        <v>51</v>
      </c>
      <c r="B1267" t="s">
        <v>10</v>
      </c>
      <c r="C1267" t="s">
        <v>11</v>
      </c>
      <c r="E1267">
        <v>659530981</v>
      </c>
      <c r="F1267" s="1">
        <v>45531.814560185187</v>
      </c>
      <c r="G1267" t="s">
        <v>12</v>
      </c>
      <c r="H1267" t="s">
        <v>12</v>
      </c>
      <c r="I1267" t="s">
        <v>12</v>
      </c>
    </row>
    <row r="1268" spans="1:9">
      <c r="A1268" t="s">
        <v>51</v>
      </c>
      <c r="B1268" t="s">
        <v>10</v>
      </c>
      <c r="C1268" t="s">
        <v>11</v>
      </c>
      <c r="E1268">
        <v>605171640</v>
      </c>
      <c r="F1268" s="1">
        <v>45531.814560185187</v>
      </c>
      <c r="G1268" t="s">
        <v>12</v>
      </c>
      <c r="H1268" t="s">
        <v>12</v>
      </c>
      <c r="I1268" t="s">
        <v>12</v>
      </c>
    </row>
    <row r="1269" spans="1:9">
      <c r="A1269" t="s">
        <v>51</v>
      </c>
      <c r="B1269" t="s">
        <v>10</v>
      </c>
      <c r="C1269" t="s">
        <v>11</v>
      </c>
      <c r="D1269" t="s">
        <v>14</v>
      </c>
      <c r="E1269">
        <v>622498357</v>
      </c>
      <c r="F1269" s="1">
        <v>45531.814560185187</v>
      </c>
      <c r="G1269" t="s">
        <v>15</v>
      </c>
      <c r="H1269" t="s">
        <v>15</v>
      </c>
      <c r="I1269" t="s">
        <v>18</v>
      </c>
    </row>
    <row r="1270" spans="1:9">
      <c r="A1270" t="s">
        <v>51</v>
      </c>
      <c r="B1270" t="s">
        <v>10</v>
      </c>
      <c r="C1270" t="s">
        <v>11</v>
      </c>
      <c r="E1270">
        <v>626612604</v>
      </c>
      <c r="F1270" s="1">
        <v>45531.814513888887</v>
      </c>
      <c r="G1270" t="s">
        <v>12</v>
      </c>
      <c r="H1270" t="s">
        <v>12</v>
      </c>
      <c r="I1270" t="s">
        <v>12</v>
      </c>
    </row>
    <row r="1271" spans="1:9">
      <c r="A1271" t="s">
        <v>51</v>
      </c>
      <c r="B1271" t="s">
        <v>10</v>
      </c>
      <c r="C1271" t="s">
        <v>11</v>
      </c>
      <c r="E1271">
        <v>685530304</v>
      </c>
      <c r="F1271" s="1">
        <v>45531.814467592594</v>
      </c>
      <c r="G1271" t="s">
        <v>12</v>
      </c>
      <c r="H1271" t="s">
        <v>12</v>
      </c>
      <c r="I1271" t="s">
        <v>12</v>
      </c>
    </row>
    <row r="1272" spans="1:9">
      <c r="A1272" t="s">
        <v>51</v>
      </c>
      <c r="B1272" t="s">
        <v>10</v>
      </c>
      <c r="C1272" t="s">
        <v>11</v>
      </c>
      <c r="E1272">
        <v>664860343</v>
      </c>
      <c r="F1272" s="1">
        <v>45531.814444444448</v>
      </c>
      <c r="G1272" t="s">
        <v>12</v>
      </c>
      <c r="H1272" t="s">
        <v>12</v>
      </c>
      <c r="I1272" t="s">
        <v>12</v>
      </c>
    </row>
    <row r="1273" spans="1:9">
      <c r="A1273" t="s">
        <v>51</v>
      </c>
      <c r="B1273" t="s">
        <v>10</v>
      </c>
      <c r="C1273" t="s">
        <v>11</v>
      </c>
      <c r="E1273">
        <v>606153166</v>
      </c>
      <c r="F1273" s="1">
        <v>45531.814444444448</v>
      </c>
      <c r="G1273" t="s">
        <v>12</v>
      </c>
      <c r="H1273" t="s">
        <v>12</v>
      </c>
      <c r="I1273" t="s">
        <v>12</v>
      </c>
    </row>
    <row r="1274" spans="1:9">
      <c r="A1274" t="s">
        <v>51</v>
      </c>
      <c r="B1274" t="s">
        <v>10</v>
      </c>
      <c r="C1274" t="s">
        <v>11</v>
      </c>
      <c r="E1274">
        <v>607111444</v>
      </c>
      <c r="F1274" s="1">
        <v>45531.814444444448</v>
      </c>
      <c r="G1274" t="s">
        <v>12</v>
      </c>
      <c r="H1274" t="s">
        <v>12</v>
      </c>
      <c r="I1274" t="s">
        <v>12</v>
      </c>
    </row>
    <row r="1275" spans="1:9">
      <c r="A1275" t="s">
        <v>51</v>
      </c>
      <c r="B1275" t="s">
        <v>10</v>
      </c>
      <c r="C1275" t="s">
        <v>11</v>
      </c>
      <c r="E1275">
        <v>655097938</v>
      </c>
      <c r="F1275" s="1">
        <v>45531.814444444448</v>
      </c>
      <c r="G1275" t="s">
        <v>12</v>
      </c>
      <c r="H1275" t="s">
        <v>12</v>
      </c>
      <c r="I1275" t="s">
        <v>12</v>
      </c>
    </row>
    <row r="1276" spans="1:9">
      <c r="A1276" t="s">
        <v>51</v>
      </c>
      <c r="B1276" t="s">
        <v>10</v>
      </c>
      <c r="C1276" t="s">
        <v>11</v>
      </c>
      <c r="E1276">
        <v>639705852</v>
      </c>
      <c r="F1276" s="1">
        <v>45531.814444444448</v>
      </c>
      <c r="G1276" t="s">
        <v>12</v>
      </c>
      <c r="H1276" t="s">
        <v>12</v>
      </c>
      <c r="I1276" t="s">
        <v>12</v>
      </c>
    </row>
    <row r="1277" spans="1:9">
      <c r="A1277" t="s">
        <v>51</v>
      </c>
      <c r="B1277" t="s">
        <v>10</v>
      </c>
      <c r="C1277" t="s">
        <v>11</v>
      </c>
      <c r="E1277">
        <v>607186088</v>
      </c>
      <c r="F1277" s="1">
        <v>45531.814444444448</v>
      </c>
      <c r="G1277" t="s">
        <v>12</v>
      </c>
      <c r="H1277" t="s">
        <v>12</v>
      </c>
      <c r="I1277" t="s">
        <v>12</v>
      </c>
    </row>
    <row r="1278" spans="1:9">
      <c r="A1278" t="s">
        <v>51</v>
      </c>
      <c r="B1278" t="s">
        <v>10</v>
      </c>
      <c r="C1278" t="s">
        <v>11</v>
      </c>
      <c r="E1278">
        <v>600818773</v>
      </c>
      <c r="F1278" s="1">
        <v>45531.814444444448</v>
      </c>
      <c r="G1278" t="s">
        <v>12</v>
      </c>
      <c r="H1278" t="s">
        <v>12</v>
      </c>
      <c r="I1278" t="s">
        <v>12</v>
      </c>
    </row>
    <row r="1279" spans="1:9">
      <c r="A1279" t="s">
        <v>51</v>
      </c>
      <c r="B1279" t="s">
        <v>10</v>
      </c>
      <c r="C1279" t="s">
        <v>11</v>
      </c>
      <c r="E1279">
        <v>601520495</v>
      </c>
      <c r="F1279" s="1">
        <v>45531.814444444448</v>
      </c>
      <c r="G1279" t="s">
        <v>12</v>
      </c>
      <c r="H1279" t="s">
        <v>12</v>
      </c>
      <c r="I1279" t="s">
        <v>12</v>
      </c>
    </row>
    <row r="1280" spans="1:9">
      <c r="A1280" t="s">
        <v>51</v>
      </c>
      <c r="B1280" t="s">
        <v>10</v>
      </c>
      <c r="C1280" t="s">
        <v>11</v>
      </c>
      <c r="E1280">
        <v>655200639</v>
      </c>
      <c r="F1280" s="1">
        <v>45531.814444444448</v>
      </c>
      <c r="G1280" t="s">
        <v>12</v>
      </c>
      <c r="H1280" t="s">
        <v>12</v>
      </c>
      <c r="I1280" t="s">
        <v>12</v>
      </c>
    </row>
    <row r="1281" spans="1:9">
      <c r="A1281" t="s">
        <v>51</v>
      </c>
      <c r="B1281" t="s">
        <v>10</v>
      </c>
      <c r="C1281" t="s">
        <v>11</v>
      </c>
      <c r="E1281">
        <v>631050691</v>
      </c>
      <c r="F1281" s="1">
        <v>45531.814328703702</v>
      </c>
      <c r="G1281" t="s">
        <v>12</v>
      </c>
      <c r="H1281" t="s">
        <v>12</v>
      </c>
      <c r="I1281" t="s">
        <v>12</v>
      </c>
    </row>
    <row r="1282" spans="1:9">
      <c r="A1282" t="s">
        <v>51</v>
      </c>
      <c r="B1282" t="s">
        <v>10</v>
      </c>
      <c r="C1282" t="s">
        <v>11</v>
      </c>
      <c r="E1282">
        <v>617672352</v>
      </c>
      <c r="F1282" s="1">
        <v>45531.814328703702</v>
      </c>
      <c r="G1282" t="s">
        <v>12</v>
      </c>
      <c r="H1282" t="s">
        <v>12</v>
      </c>
      <c r="I1282" t="s">
        <v>12</v>
      </c>
    </row>
    <row r="1283" spans="1:9">
      <c r="A1283" t="s">
        <v>51</v>
      </c>
      <c r="B1283" t="s">
        <v>10</v>
      </c>
      <c r="C1283" t="s">
        <v>11</v>
      </c>
      <c r="E1283">
        <v>610643646</v>
      </c>
      <c r="F1283" s="1">
        <v>45531.814328703702</v>
      </c>
      <c r="G1283" t="s">
        <v>12</v>
      </c>
      <c r="H1283" t="s">
        <v>12</v>
      </c>
      <c r="I1283" t="s">
        <v>12</v>
      </c>
    </row>
    <row r="1284" spans="1:9">
      <c r="A1284" t="s">
        <v>51</v>
      </c>
      <c r="B1284" t="s">
        <v>10</v>
      </c>
      <c r="C1284" t="s">
        <v>11</v>
      </c>
      <c r="E1284">
        <v>607237334</v>
      </c>
      <c r="F1284" s="1">
        <v>45531.814328703702</v>
      </c>
      <c r="G1284" t="s">
        <v>12</v>
      </c>
      <c r="H1284" t="s">
        <v>12</v>
      </c>
      <c r="I1284" t="s">
        <v>12</v>
      </c>
    </row>
    <row r="1285" spans="1:9">
      <c r="A1285" t="s">
        <v>51</v>
      </c>
      <c r="B1285" t="s">
        <v>10</v>
      </c>
      <c r="C1285" t="s">
        <v>11</v>
      </c>
      <c r="E1285">
        <v>657728789</v>
      </c>
      <c r="F1285" s="1">
        <v>45531.814328703702</v>
      </c>
      <c r="G1285" t="s">
        <v>12</v>
      </c>
      <c r="H1285" t="s">
        <v>12</v>
      </c>
      <c r="I1285" t="s">
        <v>12</v>
      </c>
    </row>
    <row r="1286" spans="1:9">
      <c r="A1286" t="s">
        <v>51</v>
      </c>
      <c r="B1286" t="s">
        <v>10</v>
      </c>
      <c r="C1286" t="s">
        <v>11</v>
      </c>
      <c r="E1286">
        <v>618802168</v>
      </c>
      <c r="F1286" s="1">
        <v>45531.814328703702</v>
      </c>
      <c r="G1286" t="s">
        <v>12</v>
      </c>
      <c r="H1286" t="s">
        <v>12</v>
      </c>
      <c r="I1286" t="s">
        <v>12</v>
      </c>
    </row>
    <row r="1287" spans="1:9">
      <c r="A1287" t="s">
        <v>51</v>
      </c>
      <c r="B1287" t="s">
        <v>10</v>
      </c>
      <c r="C1287" t="s">
        <v>11</v>
      </c>
      <c r="E1287">
        <v>651761141</v>
      </c>
      <c r="F1287" s="1">
        <v>45531.814328703702</v>
      </c>
      <c r="G1287" t="s">
        <v>12</v>
      </c>
      <c r="H1287" t="s">
        <v>12</v>
      </c>
      <c r="I1287" t="s">
        <v>12</v>
      </c>
    </row>
    <row r="1288" spans="1:9">
      <c r="A1288" t="s">
        <v>51</v>
      </c>
      <c r="B1288" t="s">
        <v>10</v>
      </c>
      <c r="C1288" t="s">
        <v>11</v>
      </c>
      <c r="E1288">
        <v>616177596</v>
      </c>
      <c r="F1288" s="1">
        <v>45531.814328703702</v>
      </c>
      <c r="G1288" t="s">
        <v>12</v>
      </c>
      <c r="H1288" t="s">
        <v>12</v>
      </c>
      <c r="I1288" t="s">
        <v>12</v>
      </c>
    </row>
    <row r="1289" spans="1:9">
      <c r="A1289" t="s">
        <v>51</v>
      </c>
      <c r="B1289" t="s">
        <v>10</v>
      </c>
      <c r="C1289" t="s">
        <v>11</v>
      </c>
      <c r="E1289">
        <v>650870987</v>
      </c>
      <c r="F1289" s="1">
        <v>45531.814328703702</v>
      </c>
      <c r="G1289" t="s">
        <v>12</v>
      </c>
      <c r="H1289" t="s">
        <v>12</v>
      </c>
      <c r="I1289" t="s">
        <v>12</v>
      </c>
    </row>
    <row r="1290" spans="1:9">
      <c r="A1290" t="s">
        <v>51</v>
      </c>
      <c r="B1290" t="s">
        <v>10</v>
      </c>
      <c r="C1290" t="s">
        <v>11</v>
      </c>
      <c r="E1290">
        <v>669030080</v>
      </c>
      <c r="F1290" s="1">
        <v>45531.814328703702</v>
      </c>
      <c r="G1290" t="s">
        <v>12</v>
      </c>
      <c r="H1290" t="s">
        <v>12</v>
      </c>
      <c r="I1290" t="s">
        <v>12</v>
      </c>
    </row>
    <row r="1291" spans="1:9">
      <c r="A1291" t="s">
        <v>51</v>
      </c>
      <c r="B1291" t="s">
        <v>10</v>
      </c>
      <c r="C1291" t="s">
        <v>11</v>
      </c>
      <c r="E1291">
        <v>600014630</v>
      </c>
      <c r="F1291" s="1">
        <v>45531.81391203704</v>
      </c>
      <c r="G1291" t="s">
        <v>12</v>
      </c>
      <c r="H1291" t="s">
        <v>12</v>
      </c>
      <c r="I1291" t="s">
        <v>12</v>
      </c>
    </row>
    <row r="1292" spans="1:9">
      <c r="A1292" t="s">
        <v>51</v>
      </c>
      <c r="B1292" t="s">
        <v>10</v>
      </c>
      <c r="C1292" t="s">
        <v>11</v>
      </c>
      <c r="E1292">
        <v>617558365</v>
      </c>
      <c r="F1292" s="1">
        <v>45531.81391203704</v>
      </c>
      <c r="G1292" t="s">
        <v>12</v>
      </c>
      <c r="H1292" t="s">
        <v>12</v>
      </c>
      <c r="I1292" t="s">
        <v>12</v>
      </c>
    </row>
    <row r="1293" spans="1:9">
      <c r="A1293" t="s">
        <v>51</v>
      </c>
      <c r="B1293" t="s">
        <v>10</v>
      </c>
      <c r="C1293" t="s">
        <v>11</v>
      </c>
      <c r="E1293">
        <v>651601381</v>
      </c>
      <c r="F1293" s="1">
        <v>45531.81391203704</v>
      </c>
      <c r="G1293" t="s">
        <v>12</v>
      </c>
      <c r="H1293" t="s">
        <v>12</v>
      </c>
      <c r="I1293" t="s">
        <v>12</v>
      </c>
    </row>
    <row r="1294" spans="1:9">
      <c r="A1294" t="s">
        <v>51</v>
      </c>
      <c r="B1294" t="s">
        <v>10</v>
      </c>
      <c r="C1294" t="s">
        <v>11</v>
      </c>
      <c r="E1294">
        <v>690117121</v>
      </c>
      <c r="F1294" s="1">
        <v>45531.81391203704</v>
      </c>
      <c r="G1294" t="s">
        <v>12</v>
      </c>
      <c r="H1294" t="s">
        <v>12</v>
      </c>
      <c r="I1294" t="s">
        <v>12</v>
      </c>
    </row>
    <row r="1295" spans="1:9">
      <c r="A1295" t="s">
        <v>51</v>
      </c>
      <c r="B1295" t="s">
        <v>10</v>
      </c>
      <c r="C1295" t="s">
        <v>11</v>
      </c>
      <c r="E1295">
        <v>617392704</v>
      </c>
      <c r="F1295" s="1">
        <v>45531.813888888886</v>
      </c>
      <c r="G1295" t="s">
        <v>12</v>
      </c>
      <c r="H1295" t="s">
        <v>12</v>
      </c>
      <c r="I1295" t="s">
        <v>12</v>
      </c>
    </row>
    <row r="1296" spans="1:9">
      <c r="A1296" t="s">
        <v>51</v>
      </c>
      <c r="B1296" t="s">
        <v>10</v>
      </c>
      <c r="C1296" t="s">
        <v>11</v>
      </c>
      <c r="E1296">
        <v>645736112</v>
      </c>
      <c r="F1296" s="1">
        <v>45531.81386574074</v>
      </c>
      <c r="G1296" t="s">
        <v>12</v>
      </c>
      <c r="H1296" t="s">
        <v>12</v>
      </c>
      <c r="I1296" t="s">
        <v>12</v>
      </c>
    </row>
    <row r="1297" spans="1:9">
      <c r="A1297" t="s">
        <v>51</v>
      </c>
      <c r="B1297" t="s">
        <v>10</v>
      </c>
      <c r="C1297" t="s">
        <v>11</v>
      </c>
      <c r="E1297">
        <v>646631820</v>
      </c>
      <c r="F1297" s="1">
        <v>45531.81386574074</v>
      </c>
      <c r="G1297" t="s">
        <v>12</v>
      </c>
      <c r="H1297" t="s">
        <v>12</v>
      </c>
      <c r="I1297" t="s">
        <v>12</v>
      </c>
    </row>
    <row r="1298" spans="1:9">
      <c r="A1298" t="s">
        <v>51</v>
      </c>
      <c r="B1298" t="s">
        <v>10</v>
      </c>
      <c r="C1298" t="s">
        <v>11</v>
      </c>
      <c r="E1298">
        <v>640663730</v>
      </c>
      <c r="F1298" s="1">
        <v>45531.81386574074</v>
      </c>
      <c r="G1298" t="s">
        <v>12</v>
      </c>
      <c r="H1298" t="s">
        <v>12</v>
      </c>
      <c r="I1298" t="s">
        <v>12</v>
      </c>
    </row>
    <row r="1299" spans="1:9">
      <c r="A1299" t="s">
        <v>51</v>
      </c>
      <c r="B1299" t="s">
        <v>10</v>
      </c>
      <c r="C1299" t="s">
        <v>11</v>
      </c>
      <c r="E1299">
        <v>639089471</v>
      </c>
      <c r="F1299" s="1">
        <v>45531.813842592594</v>
      </c>
      <c r="G1299" t="s">
        <v>12</v>
      </c>
      <c r="H1299" t="s">
        <v>12</v>
      </c>
      <c r="I1299" t="s">
        <v>12</v>
      </c>
    </row>
    <row r="1300" spans="1:9">
      <c r="A1300" t="s">
        <v>51</v>
      </c>
      <c r="B1300" t="s">
        <v>10</v>
      </c>
      <c r="C1300" t="s">
        <v>11</v>
      </c>
      <c r="E1300">
        <v>722681931</v>
      </c>
      <c r="F1300" s="1">
        <v>45531.813796296294</v>
      </c>
      <c r="G1300" t="s">
        <v>12</v>
      </c>
      <c r="H1300" t="s">
        <v>12</v>
      </c>
      <c r="I1300" t="s">
        <v>12</v>
      </c>
    </row>
    <row r="1301" spans="1:9">
      <c r="A1301" t="s">
        <v>51</v>
      </c>
      <c r="B1301" t="s">
        <v>10</v>
      </c>
      <c r="C1301" t="s">
        <v>11</v>
      </c>
      <c r="E1301">
        <v>609234446</v>
      </c>
      <c r="F1301" s="1">
        <v>45531.813796296294</v>
      </c>
      <c r="G1301" t="s">
        <v>12</v>
      </c>
      <c r="H1301" t="s">
        <v>12</v>
      </c>
      <c r="I1301" t="s">
        <v>12</v>
      </c>
    </row>
    <row r="1302" spans="1:9">
      <c r="A1302" t="s">
        <v>51</v>
      </c>
      <c r="B1302" t="s">
        <v>10</v>
      </c>
      <c r="C1302" t="s">
        <v>11</v>
      </c>
      <c r="E1302">
        <v>687749309</v>
      </c>
      <c r="F1302" s="1">
        <v>45531.813796296294</v>
      </c>
      <c r="G1302" t="s">
        <v>12</v>
      </c>
      <c r="H1302" t="s">
        <v>12</v>
      </c>
      <c r="I1302" t="s">
        <v>12</v>
      </c>
    </row>
    <row r="1303" spans="1:9">
      <c r="A1303" t="s">
        <v>51</v>
      </c>
      <c r="B1303" t="s">
        <v>10</v>
      </c>
      <c r="C1303" t="s">
        <v>11</v>
      </c>
      <c r="E1303">
        <v>609108548</v>
      </c>
      <c r="F1303" s="1">
        <v>45531.813796296294</v>
      </c>
      <c r="G1303" t="s">
        <v>12</v>
      </c>
      <c r="H1303" t="s">
        <v>12</v>
      </c>
      <c r="I1303" t="s">
        <v>12</v>
      </c>
    </row>
    <row r="1304" spans="1:9">
      <c r="A1304" t="s">
        <v>51</v>
      </c>
      <c r="B1304" t="s">
        <v>10</v>
      </c>
      <c r="C1304" t="s">
        <v>11</v>
      </c>
      <c r="E1304">
        <v>621266260</v>
      </c>
      <c r="F1304" s="1">
        <v>45531.813796296294</v>
      </c>
      <c r="G1304" t="s">
        <v>12</v>
      </c>
      <c r="H1304" t="s">
        <v>12</v>
      </c>
      <c r="I1304" t="s">
        <v>12</v>
      </c>
    </row>
    <row r="1305" spans="1:9">
      <c r="A1305" t="s">
        <v>51</v>
      </c>
      <c r="B1305" t="s">
        <v>10</v>
      </c>
      <c r="C1305" t="s">
        <v>11</v>
      </c>
      <c r="E1305">
        <v>651070242</v>
      </c>
      <c r="F1305" s="1">
        <v>45531.813796296294</v>
      </c>
      <c r="G1305" t="s">
        <v>12</v>
      </c>
      <c r="H1305" t="s">
        <v>12</v>
      </c>
      <c r="I1305" t="s">
        <v>12</v>
      </c>
    </row>
    <row r="1306" spans="1:9">
      <c r="A1306" t="s">
        <v>51</v>
      </c>
      <c r="B1306" t="s">
        <v>10</v>
      </c>
      <c r="C1306" t="s">
        <v>11</v>
      </c>
      <c r="E1306">
        <v>644509700</v>
      </c>
      <c r="F1306" s="1">
        <v>45531.813796296294</v>
      </c>
      <c r="G1306" t="s">
        <v>12</v>
      </c>
      <c r="H1306" t="s">
        <v>12</v>
      </c>
      <c r="I1306" t="s">
        <v>12</v>
      </c>
    </row>
    <row r="1307" spans="1:9">
      <c r="A1307" t="s">
        <v>51</v>
      </c>
      <c r="B1307" t="s">
        <v>10</v>
      </c>
      <c r="C1307" t="s">
        <v>11</v>
      </c>
      <c r="E1307">
        <v>622760966</v>
      </c>
      <c r="F1307" s="1">
        <v>45531.813796296294</v>
      </c>
      <c r="G1307" t="s">
        <v>12</v>
      </c>
      <c r="H1307" t="s">
        <v>12</v>
      </c>
      <c r="I1307" t="s">
        <v>12</v>
      </c>
    </row>
    <row r="1308" spans="1:9">
      <c r="A1308" t="s">
        <v>51</v>
      </c>
      <c r="B1308" t="s">
        <v>10</v>
      </c>
      <c r="C1308" t="s">
        <v>11</v>
      </c>
      <c r="D1308" t="s">
        <v>14</v>
      </c>
      <c r="E1308">
        <v>616211580</v>
      </c>
      <c r="F1308" s="1">
        <v>45531.813796296294</v>
      </c>
      <c r="G1308" t="s">
        <v>15</v>
      </c>
      <c r="H1308" t="s">
        <v>15</v>
      </c>
      <c r="I1308" t="s">
        <v>25</v>
      </c>
    </row>
    <row r="1309" spans="1:9">
      <c r="A1309" t="s">
        <v>51</v>
      </c>
      <c r="B1309" t="s">
        <v>10</v>
      </c>
      <c r="C1309" t="s">
        <v>11</v>
      </c>
      <c r="D1309" t="s">
        <v>14</v>
      </c>
      <c r="E1309">
        <v>621203595</v>
      </c>
      <c r="F1309" s="1">
        <v>45531.813425925924</v>
      </c>
      <c r="G1309" t="s">
        <v>15</v>
      </c>
      <c r="H1309" t="s">
        <v>15</v>
      </c>
      <c r="I1309" t="s">
        <v>25</v>
      </c>
    </row>
    <row r="1310" spans="1:9">
      <c r="A1310" t="s">
        <v>51</v>
      </c>
      <c r="B1310" t="s">
        <v>10</v>
      </c>
      <c r="C1310" t="s">
        <v>11</v>
      </c>
      <c r="D1310" t="s">
        <v>14</v>
      </c>
      <c r="E1310">
        <v>680566067</v>
      </c>
      <c r="F1310" s="1">
        <v>45531.813217592593</v>
      </c>
      <c r="G1310" t="s">
        <v>15</v>
      </c>
      <c r="H1310" t="s">
        <v>15</v>
      </c>
      <c r="I1310" t="s">
        <v>18</v>
      </c>
    </row>
    <row r="1311" spans="1:9">
      <c r="A1311" t="s">
        <v>51</v>
      </c>
      <c r="B1311" t="s">
        <v>10</v>
      </c>
      <c r="C1311" t="s">
        <v>11</v>
      </c>
      <c r="E1311">
        <v>650687946</v>
      </c>
      <c r="F1311" s="1">
        <v>45531.812974537039</v>
      </c>
      <c r="G1311" t="s">
        <v>12</v>
      </c>
      <c r="H1311" t="s">
        <v>12</v>
      </c>
      <c r="I1311" t="s">
        <v>12</v>
      </c>
    </row>
    <row r="1312" spans="1:9">
      <c r="A1312" t="s">
        <v>51</v>
      </c>
      <c r="B1312" t="s">
        <v>10</v>
      </c>
      <c r="C1312" t="s">
        <v>11</v>
      </c>
      <c r="D1312" t="s">
        <v>14</v>
      </c>
      <c r="E1312">
        <v>633241299</v>
      </c>
      <c r="F1312" s="1">
        <v>45531.812893518516</v>
      </c>
      <c r="G1312" t="s">
        <v>15</v>
      </c>
      <c r="H1312" t="s">
        <v>15</v>
      </c>
      <c r="I1312" t="s">
        <v>18</v>
      </c>
    </row>
    <row r="1313" spans="1:9">
      <c r="A1313" t="s">
        <v>51</v>
      </c>
      <c r="B1313" t="s">
        <v>10</v>
      </c>
      <c r="C1313" t="s">
        <v>11</v>
      </c>
      <c r="E1313">
        <v>608258390</v>
      </c>
      <c r="F1313" s="1">
        <v>45531.812835648147</v>
      </c>
      <c r="G1313" t="s">
        <v>12</v>
      </c>
      <c r="H1313" t="s">
        <v>12</v>
      </c>
      <c r="I1313" t="s">
        <v>12</v>
      </c>
    </row>
    <row r="1314" spans="1:9">
      <c r="A1314" t="s">
        <v>51</v>
      </c>
      <c r="B1314" t="s">
        <v>10</v>
      </c>
      <c r="C1314" t="s">
        <v>11</v>
      </c>
      <c r="E1314">
        <v>640738425</v>
      </c>
      <c r="F1314" s="1">
        <v>45531.812835648147</v>
      </c>
      <c r="G1314" t="s">
        <v>12</v>
      </c>
      <c r="H1314" t="s">
        <v>12</v>
      </c>
      <c r="I1314" t="s">
        <v>12</v>
      </c>
    </row>
    <row r="1315" spans="1:9">
      <c r="A1315" t="s">
        <v>51</v>
      </c>
      <c r="B1315" t="s">
        <v>10</v>
      </c>
      <c r="C1315" t="s">
        <v>11</v>
      </c>
      <c r="E1315">
        <v>616987435</v>
      </c>
      <c r="F1315" s="1">
        <v>45531.812835648147</v>
      </c>
      <c r="G1315" t="s">
        <v>12</v>
      </c>
      <c r="H1315" t="s">
        <v>12</v>
      </c>
      <c r="I1315" t="s">
        <v>12</v>
      </c>
    </row>
    <row r="1316" spans="1:9">
      <c r="A1316" t="s">
        <v>51</v>
      </c>
      <c r="B1316" t="s">
        <v>10</v>
      </c>
      <c r="C1316" t="s">
        <v>11</v>
      </c>
      <c r="E1316">
        <v>606010635</v>
      </c>
      <c r="F1316" s="1">
        <v>45531.812835648147</v>
      </c>
      <c r="G1316" t="s">
        <v>12</v>
      </c>
      <c r="H1316" t="s">
        <v>12</v>
      </c>
      <c r="I1316" t="s">
        <v>12</v>
      </c>
    </row>
    <row r="1317" spans="1:9">
      <c r="A1317" t="s">
        <v>51</v>
      </c>
      <c r="B1317" t="s">
        <v>10</v>
      </c>
      <c r="C1317" t="s">
        <v>11</v>
      </c>
      <c r="E1317">
        <v>605885070</v>
      </c>
      <c r="F1317" s="1">
        <v>45531.812835648147</v>
      </c>
      <c r="G1317" t="s">
        <v>12</v>
      </c>
      <c r="H1317" t="s">
        <v>12</v>
      </c>
      <c r="I1317" t="s">
        <v>12</v>
      </c>
    </row>
    <row r="1318" spans="1:9">
      <c r="A1318" t="s">
        <v>51</v>
      </c>
      <c r="B1318" t="s">
        <v>10</v>
      </c>
      <c r="C1318" t="s">
        <v>11</v>
      </c>
      <c r="D1318" t="s">
        <v>14</v>
      </c>
      <c r="E1318">
        <v>680566067</v>
      </c>
      <c r="F1318" s="1">
        <v>45531.812835648147</v>
      </c>
      <c r="G1318" t="s">
        <v>15</v>
      </c>
      <c r="H1318" t="s">
        <v>15</v>
      </c>
      <c r="I1318" t="s">
        <v>18</v>
      </c>
    </row>
    <row r="1319" spans="1:9">
      <c r="A1319" t="s">
        <v>51</v>
      </c>
      <c r="B1319" t="s">
        <v>10</v>
      </c>
      <c r="C1319" t="s">
        <v>11</v>
      </c>
      <c r="E1319">
        <v>687018741</v>
      </c>
      <c r="F1319" s="1">
        <v>45531.812835648147</v>
      </c>
      <c r="G1319" t="s">
        <v>12</v>
      </c>
      <c r="H1319" t="s">
        <v>12</v>
      </c>
      <c r="I1319" t="s">
        <v>12</v>
      </c>
    </row>
    <row r="1320" spans="1:9">
      <c r="A1320" t="s">
        <v>51</v>
      </c>
      <c r="B1320" t="s">
        <v>10</v>
      </c>
      <c r="C1320" t="s">
        <v>11</v>
      </c>
      <c r="E1320">
        <v>648400509</v>
      </c>
      <c r="F1320" s="1">
        <v>45531.812835648147</v>
      </c>
      <c r="G1320" t="s">
        <v>12</v>
      </c>
      <c r="H1320" t="s">
        <v>12</v>
      </c>
      <c r="I1320" t="s">
        <v>12</v>
      </c>
    </row>
    <row r="1321" spans="1:9">
      <c r="A1321" t="s">
        <v>51</v>
      </c>
      <c r="B1321" t="s">
        <v>10</v>
      </c>
      <c r="C1321" t="s">
        <v>11</v>
      </c>
      <c r="E1321">
        <v>654145559</v>
      </c>
      <c r="F1321" s="1">
        <v>45531.812835648147</v>
      </c>
      <c r="G1321" t="s">
        <v>12</v>
      </c>
      <c r="H1321" t="s">
        <v>12</v>
      </c>
      <c r="I1321" t="s">
        <v>12</v>
      </c>
    </row>
    <row r="1322" spans="1:9">
      <c r="A1322" t="s">
        <v>51</v>
      </c>
      <c r="B1322" t="s">
        <v>10</v>
      </c>
      <c r="C1322" t="s">
        <v>11</v>
      </c>
      <c r="E1322">
        <v>626943365</v>
      </c>
      <c r="F1322" s="1">
        <v>45531.812662037039</v>
      </c>
      <c r="G1322" t="s">
        <v>12</v>
      </c>
      <c r="H1322" t="s">
        <v>12</v>
      </c>
      <c r="I1322" t="s">
        <v>12</v>
      </c>
    </row>
    <row r="1323" spans="1:9">
      <c r="A1323" t="s">
        <v>51</v>
      </c>
      <c r="B1323" t="s">
        <v>10</v>
      </c>
      <c r="C1323" t="s">
        <v>11</v>
      </c>
      <c r="D1323" t="s">
        <v>14</v>
      </c>
      <c r="E1323">
        <v>622264664</v>
      </c>
      <c r="F1323" s="1">
        <v>45531.812569444446</v>
      </c>
      <c r="G1323" t="s">
        <v>15</v>
      </c>
      <c r="H1323" t="s">
        <v>15</v>
      </c>
      <c r="I1323" t="s">
        <v>25</v>
      </c>
    </row>
    <row r="1324" spans="1:9">
      <c r="A1324" t="s">
        <v>51</v>
      </c>
      <c r="B1324" t="s">
        <v>10</v>
      </c>
      <c r="C1324" t="s">
        <v>11</v>
      </c>
      <c r="E1324">
        <v>651909081</v>
      </c>
      <c r="F1324" s="1">
        <v>45531.812511574077</v>
      </c>
      <c r="G1324" t="s">
        <v>12</v>
      </c>
      <c r="H1324" t="s">
        <v>12</v>
      </c>
      <c r="I1324" t="s">
        <v>12</v>
      </c>
    </row>
    <row r="1325" spans="1:9">
      <c r="A1325" t="s">
        <v>51</v>
      </c>
      <c r="B1325" t="s">
        <v>10</v>
      </c>
      <c r="C1325" t="s">
        <v>11</v>
      </c>
      <c r="E1325">
        <v>602119441</v>
      </c>
      <c r="F1325" s="1">
        <v>45531.812511574077</v>
      </c>
      <c r="G1325" t="s">
        <v>12</v>
      </c>
      <c r="H1325" t="s">
        <v>12</v>
      </c>
      <c r="I1325" t="s">
        <v>12</v>
      </c>
    </row>
    <row r="1326" spans="1:9">
      <c r="A1326" t="s">
        <v>51</v>
      </c>
      <c r="B1326" t="s">
        <v>10</v>
      </c>
      <c r="C1326" t="s">
        <v>11</v>
      </c>
      <c r="E1326">
        <v>681930312</v>
      </c>
      <c r="F1326" s="1">
        <v>45531.812511574077</v>
      </c>
      <c r="G1326" t="s">
        <v>12</v>
      </c>
      <c r="H1326" t="s">
        <v>12</v>
      </c>
      <c r="I1326" t="s">
        <v>12</v>
      </c>
    </row>
    <row r="1327" spans="1:9">
      <c r="A1327" t="s">
        <v>51</v>
      </c>
      <c r="B1327" t="s">
        <v>10</v>
      </c>
      <c r="C1327" t="s">
        <v>11</v>
      </c>
      <c r="E1327">
        <v>622926475</v>
      </c>
      <c r="F1327" s="1">
        <v>45531.812511574077</v>
      </c>
      <c r="G1327" t="s">
        <v>12</v>
      </c>
      <c r="H1327" t="s">
        <v>12</v>
      </c>
      <c r="I1327" t="s">
        <v>12</v>
      </c>
    </row>
    <row r="1328" spans="1:9">
      <c r="A1328" t="s">
        <v>51</v>
      </c>
      <c r="B1328" t="s">
        <v>10</v>
      </c>
      <c r="C1328" t="s">
        <v>11</v>
      </c>
      <c r="E1328">
        <v>633880584</v>
      </c>
      <c r="F1328" s="1">
        <v>45531.812511574077</v>
      </c>
      <c r="G1328" t="s">
        <v>12</v>
      </c>
      <c r="H1328" t="s">
        <v>12</v>
      </c>
      <c r="I1328" t="s">
        <v>12</v>
      </c>
    </row>
    <row r="1329" spans="1:9">
      <c r="A1329" t="s">
        <v>51</v>
      </c>
      <c r="B1329" t="s">
        <v>10</v>
      </c>
      <c r="C1329" t="s">
        <v>11</v>
      </c>
      <c r="E1329">
        <v>603391794</v>
      </c>
      <c r="F1329" s="1">
        <v>45531.812511574077</v>
      </c>
      <c r="G1329" t="s">
        <v>12</v>
      </c>
      <c r="H1329" t="s">
        <v>12</v>
      </c>
      <c r="I1329" t="s">
        <v>12</v>
      </c>
    </row>
    <row r="1330" spans="1:9">
      <c r="A1330" t="s">
        <v>51</v>
      </c>
      <c r="B1330" t="s">
        <v>10</v>
      </c>
      <c r="C1330" t="s">
        <v>11</v>
      </c>
      <c r="E1330">
        <v>722311216</v>
      </c>
      <c r="F1330" s="1">
        <v>45531.812511574077</v>
      </c>
      <c r="G1330" t="s">
        <v>12</v>
      </c>
      <c r="H1330" t="s">
        <v>12</v>
      </c>
      <c r="I1330" t="s">
        <v>12</v>
      </c>
    </row>
    <row r="1331" spans="1:9">
      <c r="A1331" t="s">
        <v>51</v>
      </c>
      <c r="B1331" t="s">
        <v>10</v>
      </c>
      <c r="C1331" t="s">
        <v>11</v>
      </c>
      <c r="E1331">
        <v>630885099</v>
      </c>
      <c r="F1331" s="1">
        <v>45531.812511574077</v>
      </c>
      <c r="G1331" t="s">
        <v>12</v>
      </c>
      <c r="H1331" t="s">
        <v>12</v>
      </c>
      <c r="I1331" t="s">
        <v>12</v>
      </c>
    </row>
    <row r="1332" spans="1:9">
      <c r="A1332" t="s">
        <v>51</v>
      </c>
      <c r="B1332" t="s">
        <v>10</v>
      </c>
      <c r="C1332" t="s">
        <v>11</v>
      </c>
      <c r="E1332">
        <v>629481563</v>
      </c>
      <c r="F1332" s="1">
        <v>45531.812511574077</v>
      </c>
      <c r="G1332" t="s">
        <v>12</v>
      </c>
      <c r="H1332" t="s">
        <v>12</v>
      </c>
      <c r="I1332" t="s">
        <v>12</v>
      </c>
    </row>
    <row r="1333" spans="1:9">
      <c r="A1333" t="s">
        <v>51</v>
      </c>
      <c r="B1333" t="s">
        <v>10</v>
      </c>
      <c r="C1333" t="s">
        <v>11</v>
      </c>
      <c r="E1333">
        <v>600094252</v>
      </c>
      <c r="F1333" s="1">
        <v>45531.812511574077</v>
      </c>
      <c r="G1333" t="s">
        <v>12</v>
      </c>
      <c r="H1333" t="s">
        <v>12</v>
      </c>
      <c r="I1333" t="s">
        <v>12</v>
      </c>
    </row>
    <row r="1334" spans="1:9">
      <c r="A1334" t="s">
        <v>51</v>
      </c>
      <c r="B1334" t="s">
        <v>10</v>
      </c>
      <c r="C1334" t="s">
        <v>11</v>
      </c>
      <c r="D1334" t="s">
        <v>14</v>
      </c>
      <c r="E1334">
        <v>600271131</v>
      </c>
      <c r="F1334" s="1">
        <v>45531.8121875</v>
      </c>
      <c r="G1334" t="s">
        <v>15</v>
      </c>
      <c r="H1334" t="s">
        <v>15</v>
      </c>
      <c r="I1334" t="s">
        <v>25</v>
      </c>
    </row>
    <row r="1335" spans="1:9">
      <c r="A1335" t="s">
        <v>51</v>
      </c>
      <c r="B1335" t="s">
        <v>10</v>
      </c>
      <c r="C1335" t="s">
        <v>11</v>
      </c>
      <c r="E1335">
        <v>600813063</v>
      </c>
      <c r="F1335" s="1">
        <v>45531.812060185184</v>
      </c>
      <c r="G1335" t="s">
        <v>12</v>
      </c>
      <c r="H1335" t="s">
        <v>12</v>
      </c>
      <c r="I1335" t="s">
        <v>12</v>
      </c>
    </row>
    <row r="1336" spans="1:9">
      <c r="A1336" t="s">
        <v>51</v>
      </c>
      <c r="B1336" t="s">
        <v>10</v>
      </c>
      <c r="C1336" t="s">
        <v>11</v>
      </c>
      <c r="E1336">
        <v>606826845</v>
      </c>
      <c r="F1336" s="1">
        <v>45531.812048611115</v>
      </c>
      <c r="G1336" t="s">
        <v>12</v>
      </c>
      <c r="H1336" t="s">
        <v>12</v>
      </c>
      <c r="I1336" t="s">
        <v>12</v>
      </c>
    </row>
    <row r="1337" spans="1:9">
      <c r="A1337" t="s">
        <v>51</v>
      </c>
      <c r="B1337" t="s">
        <v>10</v>
      </c>
      <c r="C1337" t="s">
        <v>11</v>
      </c>
      <c r="E1337">
        <v>652627700</v>
      </c>
      <c r="F1337" s="1">
        <v>45531.811944444446</v>
      </c>
      <c r="G1337" t="s">
        <v>12</v>
      </c>
      <c r="H1337" t="s">
        <v>12</v>
      </c>
      <c r="I1337" t="s">
        <v>12</v>
      </c>
    </row>
    <row r="1338" spans="1:9">
      <c r="A1338" t="s">
        <v>51</v>
      </c>
      <c r="B1338" t="s">
        <v>10</v>
      </c>
      <c r="C1338" t="s">
        <v>11</v>
      </c>
      <c r="E1338">
        <v>639608842</v>
      </c>
      <c r="F1338" s="1">
        <v>45531.811944444446</v>
      </c>
      <c r="G1338" t="s">
        <v>12</v>
      </c>
      <c r="H1338" t="s">
        <v>12</v>
      </c>
      <c r="I1338" t="s">
        <v>12</v>
      </c>
    </row>
    <row r="1339" spans="1:9">
      <c r="A1339" t="s">
        <v>51</v>
      </c>
      <c r="B1339" t="s">
        <v>10</v>
      </c>
      <c r="C1339" t="s">
        <v>11</v>
      </c>
      <c r="E1339">
        <v>619863318</v>
      </c>
      <c r="F1339" s="1">
        <v>45531.811944444446</v>
      </c>
      <c r="G1339" t="s">
        <v>12</v>
      </c>
      <c r="H1339" t="s">
        <v>12</v>
      </c>
      <c r="I1339" t="s">
        <v>12</v>
      </c>
    </row>
    <row r="1340" spans="1:9">
      <c r="A1340" t="s">
        <v>51</v>
      </c>
      <c r="B1340" t="s">
        <v>10</v>
      </c>
      <c r="C1340" t="s">
        <v>11</v>
      </c>
      <c r="E1340">
        <v>634314050</v>
      </c>
      <c r="F1340" s="1">
        <v>45531.811944444446</v>
      </c>
      <c r="G1340" t="s">
        <v>12</v>
      </c>
      <c r="H1340" t="s">
        <v>12</v>
      </c>
      <c r="I1340" t="s">
        <v>12</v>
      </c>
    </row>
    <row r="1341" spans="1:9">
      <c r="A1341" t="s">
        <v>51</v>
      </c>
      <c r="B1341" t="s">
        <v>10</v>
      </c>
      <c r="C1341" t="s">
        <v>11</v>
      </c>
      <c r="E1341">
        <v>615835207</v>
      </c>
      <c r="F1341" s="1">
        <v>45531.811944444446</v>
      </c>
      <c r="G1341" t="s">
        <v>12</v>
      </c>
      <c r="H1341" t="s">
        <v>12</v>
      </c>
      <c r="I1341" t="s">
        <v>12</v>
      </c>
    </row>
    <row r="1342" spans="1:9">
      <c r="A1342" t="s">
        <v>51</v>
      </c>
      <c r="B1342" t="s">
        <v>10</v>
      </c>
      <c r="C1342" t="s">
        <v>11</v>
      </c>
      <c r="E1342">
        <v>632043704</v>
      </c>
      <c r="F1342" s="1">
        <v>45531.811944444446</v>
      </c>
      <c r="G1342" t="s">
        <v>12</v>
      </c>
      <c r="H1342" t="s">
        <v>12</v>
      </c>
      <c r="I1342" t="s">
        <v>12</v>
      </c>
    </row>
    <row r="1343" spans="1:9">
      <c r="A1343" t="s">
        <v>51</v>
      </c>
      <c r="B1343" t="s">
        <v>10</v>
      </c>
      <c r="C1343" t="s">
        <v>11</v>
      </c>
      <c r="E1343">
        <v>637115482</v>
      </c>
      <c r="F1343" s="1">
        <v>45531.811944444446</v>
      </c>
      <c r="G1343" t="s">
        <v>12</v>
      </c>
      <c r="H1343" t="s">
        <v>12</v>
      </c>
      <c r="I1343" t="s">
        <v>12</v>
      </c>
    </row>
    <row r="1344" spans="1:9">
      <c r="A1344" t="s">
        <v>51</v>
      </c>
      <c r="B1344" t="s">
        <v>10</v>
      </c>
      <c r="C1344" t="s">
        <v>11</v>
      </c>
      <c r="E1344">
        <v>675705136</v>
      </c>
      <c r="F1344" s="1">
        <v>45531.811944444446</v>
      </c>
      <c r="G1344" t="s">
        <v>12</v>
      </c>
      <c r="H1344" t="s">
        <v>12</v>
      </c>
      <c r="I1344" t="s">
        <v>12</v>
      </c>
    </row>
    <row r="1345" spans="1:9">
      <c r="A1345" t="s">
        <v>51</v>
      </c>
      <c r="B1345" t="s">
        <v>10</v>
      </c>
      <c r="C1345" t="s">
        <v>11</v>
      </c>
      <c r="E1345">
        <v>636875969</v>
      </c>
      <c r="F1345" s="1">
        <v>45531.811944444446</v>
      </c>
      <c r="G1345" t="s">
        <v>12</v>
      </c>
      <c r="H1345" t="s">
        <v>12</v>
      </c>
      <c r="I1345" t="s">
        <v>12</v>
      </c>
    </row>
    <row r="1346" spans="1:9">
      <c r="A1346" t="s">
        <v>51</v>
      </c>
      <c r="B1346" t="s">
        <v>10</v>
      </c>
      <c r="C1346" t="s">
        <v>11</v>
      </c>
      <c r="D1346" t="s">
        <v>14</v>
      </c>
      <c r="E1346">
        <v>600271131</v>
      </c>
      <c r="F1346" s="1">
        <v>45531.811944444446</v>
      </c>
      <c r="G1346" t="s">
        <v>15</v>
      </c>
      <c r="H1346" t="s">
        <v>15</v>
      </c>
      <c r="I1346" t="s">
        <v>25</v>
      </c>
    </row>
    <row r="1347" spans="1:9">
      <c r="A1347" t="s">
        <v>51</v>
      </c>
      <c r="B1347" t="s">
        <v>10</v>
      </c>
      <c r="C1347" t="s">
        <v>11</v>
      </c>
      <c r="D1347" t="s">
        <v>14</v>
      </c>
      <c r="E1347">
        <v>609793561</v>
      </c>
      <c r="F1347" s="1">
        <v>45531.811736111114</v>
      </c>
      <c r="G1347" t="s">
        <v>15</v>
      </c>
      <c r="H1347" t="s">
        <v>15</v>
      </c>
      <c r="I1347" t="s">
        <v>18</v>
      </c>
    </row>
    <row r="1348" spans="1:9">
      <c r="A1348" t="s">
        <v>51</v>
      </c>
      <c r="B1348" t="s">
        <v>10</v>
      </c>
      <c r="C1348" t="s">
        <v>11</v>
      </c>
      <c r="E1348">
        <v>601737711</v>
      </c>
      <c r="F1348" s="1">
        <v>45531.811678240738</v>
      </c>
      <c r="G1348" t="s">
        <v>12</v>
      </c>
      <c r="H1348" t="s">
        <v>12</v>
      </c>
      <c r="I1348" t="s">
        <v>12</v>
      </c>
    </row>
    <row r="1349" spans="1:9">
      <c r="A1349" t="s">
        <v>51</v>
      </c>
      <c r="B1349" t="s">
        <v>10</v>
      </c>
      <c r="C1349" t="s">
        <v>11</v>
      </c>
      <c r="E1349">
        <v>722368741</v>
      </c>
      <c r="F1349" s="1">
        <v>45531.811678240738</v>
      </c>
      <c r="G1349" t="s">
        <v>12</v>
      </c>
      <c r="H1349" t="s">
        <v>12</v>
      </c>
      <c r="I1349" t="s">
        <v>12</v>
      </c>
    </row>
    <row r="1350" spans="1:9">
      <c r="A1350" t="s">
        <v>51</v>
      </c>
      <c r="B1350" t="s">
        <v>10</v>
      </c>
      <c r="C1350" t="s">
        <v>11</v>
      </c>
      <c r="E1350">
        <v>637360550</v>
      </c>
      <c r="F1350" s="1">
        <v>45531.811678240738</v>
      </c>
      <c r="G1350" t="s">
        <v>12</v>
      </c>
      <c r="H1350" t="s">
        <v>12</v>
      </c>
      <c r="I1350" t="s">
        <v>12</v>
      </c>
    </row>
    <row r="1351" spans="1:9">
      <c r="A1351" t="s">
        <v>51</v>
      </c>
      <c r="B1351" t="s">
        <v>10</v>
      </c>
      <c r="C1351" t="s">
        <v>11</v>
      </c>
      <c r="E1351">
        <v>650687946</v>
      </c>
      <c r="F1351" s="1">
        <v>45531.811678240738</v>
      </c>
      <c r="G1351" t="s">
        <v>12</v>
      </c>
      <c r="H1351" t="s">
        <v>12</v>
      </c>
      <c r="I1351" t="s">
        <v>12</v>
      </c>
    </row>
    <row r="1352" spans="1:9">
      <c r="A1352" t="s">
        <v>51</v>
      </c>
      <c r="B1352" t="s">
        <v>10</v>
      </c>
      <c r="C1352" t="s">
        <v>11</v>
      </c>
      <c r="E1352">
        <v>600271131</v>
      </c>
      <c r="F1352" s="1">
        <v>45531.811678240738</v>
      </c>
      <c r="G1352" t="s">
        <v>12</v>
      </c>
      <c r="H1352" t="s">
        <v>12</v>
      </c>
      <c r="I1352" t="s">
        <v>12</v>
      </c>
    </row>
    <row r="1353" spans="1:9">
      <c r="A1353" t="s">
        <v>51</v>
      </c>
      <c r="B1353" t="s">
        <v>10</v>
      </c>
      <c r="C1353" t="s">
        <v>11</v>
      </c>
      <c r="E1353">
        <v>661465222</v>
      </c>
      <c r="F1353" s="1">
        <v>45531.811678240738</v>
      </c>
      <c r="G1353" t="s">
        <v>12</v>
      </c>
      <c r="H1353" t="s">
        <v>12</v>
      </c>
      <c r="I1353" t="s">
        <v>12</v>
      </c>
    </row>
    <row r="1354" spans="1:9">
      <c r="A1354" t="s">
        <v>51</v>
      </c>
      <c r="B1354" t="s">
        <v>10</v>
      </c>
      <c r="C1354" t="s">
        <v>11</v>
      </c>
      <c r="E1354">
        <v>627445506</v>
      </c>
      <c r="F1354" s="1">
        <v>45531.811678240738</v>
      </c>
      <c r="G1354" t="s">
        <v>12</v>
      </c>
      <c r="H1354" t="s">
        <v>12</v>
      </c>
      <c r="I1354" t="s">
        <v>12</v>
      </c>
    </row>
    <row r="1355" spans="1:9">
      <c r="A1355" t="s">
        <v>51</v>
      </c>
      <c r="B1355" t="s">
        <v>10</v>
      </c>
      <c r="C1355" t="s">
        <v>11</v>
      </c>
      <c r="E1355">
        <v>606826845</v>
      </c>
      <c r="F1355" s="1">
        <v>45531.811678240738</v>
      </c>
      <c r="G1355" t="s">
        <v>12</v>
      </c>
      <c r="H1355" t="s">
        <v>12</v>
      </c>
      <c r="I1355" t="s">
        <v>12</v>
      </c>
    </row>
    <row r="1356" spans="1:9">
      <c r="A1356" t="s">
        <v>51</v>
      </c>
      <c r="B1356" t="s">
        <v>10</v>
      </c>
      <c r="C1356" t="s">
        <v>11</v>
      </c>
      <c r="E1356">
        <v>627222949</v>
      </c>
      <c r="F1356" s="1">
        <v>45531.811678240738</v>
      </c>
      <c r="G1356" t="s">
        <v>12</v>
      </c>
      <c r="H1356" t="s">
        <v>12</v>
      </c>
      <c r="I1356" t="s">
        <v>12</v>
      </c>
    </row>
    <row r="1357" spans="1:9">
      <c r="A1357" t="s">
        <v>51</v>
      </c>
      <c r="B1357" t="s">
        <v>10</v>
      </c>
      <c r="C1357" t="s">
        <v>11</v>
      </c>
      <c r="E1357">
        <v>610055687</v>
      </c>
      <c r="F1357" s="1">
        <v>45531.811678240738</v>
      </c>
      <c r="G1357" t="s">
        <v>12</v>
      </c>
      <c r="H1357" t="s">
        <v>12</v>
      </c>
      <c r="I1357" t="s">
        <v>12</v>
      </c>
    </row>
    <row r="1358" spans="1:9">
      <c r="A1358" t="s">
        <v>51</v>
      </c>
      <c r="B1358" t="s">
        <v>10</v>
      </c>
      <c r="C1358" t="s">
        <v>11</v>
      </c>
      <c r="E1358">
        <v>617592133</v>
      </c>
      <c r="F1358" s="1">
        <v>45531.811122685183</v>
      </c>
      <c r="G1358" t="s">
        <v>12</v>
      </c>
      <c r="H1358" t="s">
        <v>12</v>
      </c>
      <c r="I1358" t="s">
        <v>12</v>
      </c>
    </row>
    <row r="1359" spans="1:9">
      <c r="A1359" t="s">
        <v>17</v>
      </c>
      <c r="B1359" t="s">
        <v>10</v>
      </c>
      <c r="C1359" t="s">
        <v>11</v>
      </c>
      <c r="E1359">
        <v>637416852</v>
      </c>
      <c r="F1359" s="1">
        <v>45531.81108796296</v>
      </c>
      <c r="G1359" t="s">
        <v>12</v>
      </c>
      <c r="H1359" t="s">
        <v>12</v>
      </c>
      <c r="I1359" t="s">
        <v>12</v>
      </c>
    </row>
    <row r="1360" spans="1:9">
      <c r="A1360" t="s">
        <v>51</v>
      </c>
      <c r="B1360" t="s">
        <v>10</v>
      </c>
      <c r="C1360" t="s">
        <v>11</v>
      </c>
      <c r="E1360">
        <v>617592133</v>
      </c>
      <c r="F1360" s="1">
        <v>45531.811018518521</v>
      </c>
      <c r="G1360" t="s">
        <v>12</v>
      </c>
      <c r="H1360" t="s">
        <v>12</v>
      </c>
      <c r="I1360" t="s">
        <v>12</v>
      </c>
    </row>
    <row r="1361" spans="1:9">
      <c r="A1361" t="s">
        <v>20</v>
      </c>
      <c r="B1361" t="s">
        <v>10</v>
      </c>
      <c r="C1361" t="s">
        <v>11</v>
      </c>
      <c r="D1361" t="s">
        <v>54</v>
      </c>
      <c r="E1361">
        <v>647828160</v>
      </c>
      <c r="F1361" s="1">
        <v>45531.811006944445</v>
      </c>
      <c r="G1361" t="s">
        <v>15</v>
      </c>
      <c r="H1361" t="s">
        <v>15</v>
      </c>
      <c r="I1361" t="s">
        <v>26</v>
      </c>
    </row>
    <row r="1362" spans="1:9">
      <c r="A1362" t="s">
        <v>51</v>
      </c>
      <c r="B1362" t="s">
        <v>10</v>
      </c>
      <c r="C1362" t="s">
        <v>11</v>
      </c>
      <c r="E1362">
        <v>697436410</v>
      </c>
      <c r="F1362" s="1">
        <v>45531.81082175926</v>
      </c>
      <c r="G1362" t="s">
        <v>12</v>
      </c>
      <c r="H1362" t="s">
        <v>12</v>
      </c>
      <c r="I1362" t="s">
        <v>12</v>
      </c>
    </row>
    <row r="1363" spans="1:9">
      <c r="A1363" t="s">
        <v>51</v>
      </c>
      <c r="B1363" t="s">
        <v>10</v>
      </c>
      <c r="C1363" t="s">
        <v>11</v>
      </c>
      <c r="E1363">
        <v>692153713</v>
      </c>
      <c r="F1363" s="1">
        <v>45531.810717592591</v>
      </c>
      <c r="G1363" t="s">
        <v>12</v>
      </c>
      <c r="H1363" t="s">
        <v>12</v>
      </c>
      <c r="I1363" t="s">
        <v>12</v>
      </c>
    </row>
    <row r="1364" spans="1:9">
      <c r="A1364" t="s">
        <v>51</v>
      </c>
      <c r="B1364" t="s">
        <v>10</v>
      </c>
      <c r="C1364" t="s">
        <v>11</v>
      </c>
      <c r="E1364">
        <v>626720950</v>
      </c>
      <c r="F1364" s="1">
        <v>45531.810717592591</v>
      </c>
      <c r="G1364" t="s">
        <v>12</v>
      </c>
      <c r="H1364" t="s">
        <v>12</v>
      </c>
      <c r="I1364" t="s">
        <v>12</v>
      </c>
    </row>
    <row r="1365" spans="1:9">
      <c r="A1365" t="s">
        <v>51</v>
      </c>
      <c r="B1365" t="s">
        <v>10</v>
      </c>
      <c r="C1365" t="s">
        <v>11</v>
      </c>
      <c r="E1365">
        <v>605479977</v>
      </c>
      <c r="F1365" s="1">
        <v>45531.810717592591</v>
      </c>
      <c r="G1365" t="s">
        <v>12</v>
      </c>
      <c r="H1365" t="s">
        <v>12</v>
      </c>
      <c r="I1365" t="s">
        <v>12</v>
      </c>
    </row>
    <row r="1366" spans="1:9">
      <c r="A1366" t="s">
        <v>51</v>
      </c>
      <c r="B1366" t="s">
        <v>10</v>
      </c>
      <c r="C1366" t="s">
        <v>11</v>
      </c>
      <c r="E1366">
        <v>652388761</v>
      </c>
      <c r="F1366" s="1">
        <v>45531.810717592591</v>
      </c>
      <c r="G1366" t="s">
        <v>12</v>
      </c>
      <c r="H1366" t="s">
        <v>12</v>
      </c>
      <c r="I1366" t="s">
        <v>12</v>
      </c>
    </row>
    <row r="1367" spans="1:9">
      <c r="A1367" t="s">
        <v>51</v>
      </c>
      <c r="B1367" t="s">
        <v>10</v>
      </c>
      <c r="C1367" t="s">
        <v>11</v>
      </c>
      <c r="E1367">
        <v>699365250</v>
      </c>
      <c r="F1367" s="1">
        <v>45531.810717592591</v>
      </c>
      <c r="G1367" t="s">
        <v>12</v>
      </c>
      <c r="H1367" t="s">
        <v>12</v>
      </c>
      <c r="I1367" t="s">
        <v>12</v>
      </c>
    </row>
    <row r="1368" spans="1:9">
      <c r="A1368" t="s">
        <v>51</v>
      </c>
      <c r="B1368" t="s">
        <v>10</v>
      </c>
      <c r="C1368" t="s">
        <v>11</v>
      </c>
      <c r="E1368">
        <v>696369926</v>
      </c>
      <c r="F1368" s="1">
        <v>45531.810717592591</v>
      </c>
      <c r="G1368" t="s">
        <v>12</v>
      </c>
      <c r="H1368" t="s">
        <v>12</v>
      </c>
      <c r="I1368" t="s">
        <v>12</v>
      </c>
    </row>
    <row r="1369" spans="1:9">
      <c r="A1369" t="s">
        <v>51</v>
      </c>
      <c r="B1369" t="s">
        <v>10</v>
      </c>
      <c r="C1369" t="s">
        <v>11</v>
      </c>
      <c r="E1369">
        <v>600813063</v>
      </c>
      <c r="F1369" s="1">
        <v>45531.810717592591</v>
      </c>
      <c r="G1369" t="s">
        <v>12</v>
      </c>
      <c r="H1369" t="s">
        <v>12</v>
      </c>
      <c r="I1369" t="s">
        <v>12</v>
      </c>
    </row>
    <row r="1370" spans="1:9">
      <c r="A1370" t="s">
        <v>51</v>
      </c>
      <c r="B1370" t="s">
        <v>10</v>
      </c>
      <c r="C1370" t="s">
        <v>11</v>
      </c>
      <c r="D1370" t="s">
        <v>14</v>
      </c>
      <c r="E1370">
        <v>630388795</v>
      </c>
      <c r="F1370" s="1">
        <v>45531.810717592591</v>
      </c>
      <c r="G1370" t="s">
        <v>15</v>
      </c>
      <c r="H1370" t="s">
        <v>15</v>
      </c>
      <c r="I1370" t="s">
        <v>25</v>
      </c>
    </row>
    <row r="1371" spans="1:9">
      <c r="A1371" t="s">
        <v>51</v>
      </c>
      <c r="B1371" t="s">
        <v>10</v>
      </c>
      <c r="C1371" t="s">
        <v>11</v>
      </c>
      <c r="E1371">
        <v>652251476</v>
      </c>
      <c r="F1371" s="1">
        <v>45531.810717592591</v>
      </c>
      <c r="G1371" t="s">
        <v>12</v>
      </c>
      <c r="H1371" t="s">
        <v>12</v>
      </c>
      <c r="I1371" t="s">
        <v>12</v>
      </c>
    </row>
    <row r="1372" spans="1:9">
      <c r="A1372" t="s">
        <v>51</v>
      </c>
      <c r="B1372" t="s">
        <v>10</v>
      </c>
      <c r="C1372" t="s">
        <v>11</v>
      </c>
      <c r="E1372">
        <v>656193776</v>
      </c>
      <c r="F1372" s="1">
        <v>45531.810717592591</v>
      </c>
      <c r="G1372" t="s">
        <v>12</v>
      </c>
      <c r="H1372" t="s">
        <v>12</v>
      </c>
      <c r="I1372" t="s">
        <v>12</v>
      </c>
    </row>
    <row r="1373" spans="1:9">
      <c r="A1373" t="s">
        <v>51</v>
      </c>
      <c r="B1373" t="s">
        <v>10</v>
      </c>
      <c r="C1373" t="s">
        <v>11</v>
      </c>
      <c r="D1373" t="s">
        <v>14</v>
      </c>
      <c r="E1373">
        <v>635375541</v>
      </c>
      <c r="F1373" s="1">
        <v>45531.810717592591</v>
      </c>
      <c r="G1373" t="s">
        <v>15</v>
      </c>
      <c r="H1373" t="s">
        <v>15</v>
      </c>
      <c r="I1373" t="s">
        <v>18</v>
      </c>
    </row>
    <row r="1374" spans="1:9">
      <c r="A1374" t="s">
        <v>51</v>
      </c>
      <c r="B1374" t="s">
        <v>10</v>
      </c>
      <c r="C1374" t="s">
        <v>11</v>
      </c>
      <c r="D1374" t="s">
        <v>14</v>
      </c>
      <c r="E1374">
        <v>645907284</v>
      </c>
      <c r="F1374" s="1">
        <v>45531.810717592591</v>
      </c>
      <c r="G1374" t="s">
        <v>15</v>
      </c>
      <c r="H1374" t="s">
        <v>15</v>
      </c>
      <c r="I1374" t="s">
        <v>25</v>
      </c>
    </row>
    <row r="1375" spans="1:9">
      <c r="A1375" t="s">
        <v>51</v>
      </c>
      <c r="B1375" t="s">
        <v>10</v>
      </c>
      <c r="C1375" t="s">
        <v>11</v>
      </c>
      <c r="E1375">
        <v>649963699</v>
      </c>
      <c r="F1375" s="1">
        <v>45531.810694444444</v>
      </c>
      <c r="G1375" t="s">
        <v>12</v>
      </c>
      <c r="H1375" t="s">
        <v>12</v>
      </c>
      <c r="I1375" t="s">
        <v>12</v>
      </c>
    </row>
    <row r="1376" spans="1:9">
      <c r="A1376" t="s">
        <v>51</v>
      </c>
      <c r="B1376" t="s">
        <v>10</v>
      </c>
      <c r="C1376" t="s">
        <v>11</v>
      </c>
      <c r="E1376">
        <v>656787089</v>
      </c>
      <c r="F1376" s="1">
        <v>45531.810590277775</v>
      </c>
      <c r="G1376" t="s">
        <v>12</v>
      </c>
      <c r="H1376" t="s">
        <v>12</v>
      </c>
      <c r="I1376" t="s">
        <v>12</v>
      </c>
    </row>
    <row r="1377" spans="1:9">
      <c r="A1377" t="s">
        <v>51</v>
      </c>
      <c r="B1377" t="s">
        <v>10</v>
      </c>
      <c r="C1377" t="s">
        <v>11</v>
      </c>
      <c r="E1377">
        <v>619223800</v>
      </c>
      <c r="F1377" s="1">
        <v>45531.810590277775</v>
      </c>
      <c r="G1377" t="s">
        <v>12</v>
      </c>
      <c r="H1377" t="s">
        <v>12</v>
      </c>
      <c r="I1377" t="s">
        <v>12</v>
      </c>
    </row>
    <row r="1378" spans="1:9">
      <c r="A1378" t="s">
        <v>51</v>
      </c>
      <c r="B1378" t="s">
        <v>10</v>
      </c>
      <c r="C1378" t="s">
        <v>11</v>
      </c>
      <c r="E1378">
        <v>600099680</v>
      </c>
      <c r="F1378" s="1">
        <v>45531.810590277775</v>
      </c>
      <c r="G1378" t="s">
        <v>12</v>
      </c>
      <c r="H1378" t="s">
        <v>12</v>
      </c>
      <c r="I1378" t="s">
        <v>12</v>
      </c>
    </row>
    <row r="1379" spans="1:9">
      <c r="A1379" t="s">
        <v>51</v>
      </c>
      <c r="B1379" t="s">
        <v>10</v>
      </c>
      <c r="C1379" t="s">
        <v>11</v>
      </c>
      <c r="E1379">
        <v>696181160</v>
      </c>
      <c r="F1379" s="1">
        <v>45531.810590277775</v>
      </c>
      <c r="G1379" t="s">
        <v>12</v>
      </c>
      <c r="H1379" t="s">
        <v>12</v>
      </c>
      <c r="I1379" t="s">
        <v>12</v>
      </c>
    </row>
    <row r="1380" spans="1:9">
      <c r="A1380" t="s">
        <v>51</v>
      </c>
      <c r="B1380" t="s">
        <v>10</v>
      </c>
      <c r="C1380" t="s">
        <v>11</v>
      </c>
      <c r="E1380">
        <v>608914527</v>
      </c>
      <c r="F1380" s="1">
        <v>45531.810590277775</v>
      </c>
      <c r="G1380" t="s">
        <v>12</v>
      </c>
      <c r="H1380" t="s">
        <v>12</v>
      </c>
      <c r="I1380" t="s">
        <v>12</v>
      </c>
    </row>
    <row r="1381" spans="1:9">
      <c r="A1381" t="s">
        <v>51</v>
      </c>
      <c r="B1381" t="s">
        <v>10</v>
      </c>
      <c r="C1381" t="s">
        <v>11</v>
      </c>
      <c r="E1381">
        <v>633623905</v>
      </c>
      <c r="F1381" s="1">
        <v>45531.810590277775</v>
      </c>
      <c r="G1381" t="s">
        <v>12</v>
      </c>
      <c r="H1381" t="s">
        <v>12</v>
      </c>
      <c r="I1381" t="s">
        <v>12</v>
      </c>
    </row>
    <row r="1382" spans="1:9">
      <c r="A1382" t="s">
        <v>51</v>
      </c>
      <c r="B1382" t="s">
        <v>10</v>
      </c>
      <c r="C1382" t="s">
        <v>11</v>
      </c>
      <c r="E1382">
        <v>606450329</v>
      </c>
      <c r="F1382" s="1">
        <v>45531.810590277775</v>
      </c>
      <c r="G1382" t="s">
        <v>12</v>
      </c>
      <c r="H1382" t="s">
        <v>12</v>
      </c>
      <c r="I1382" t="s">
        <v>12</v>
      </c>
    </row>
    <row r="1383" spans="1:9">
      <c r="A1383" t="s">
        <v>51</v>
      </c>
      <c r="B1383" t="s">
        <v>10</v>
      </c>
      <c r="C1383" t="s">
        <v>11</v>
      </c>
      <c r="E1383">
        <v>615139351</v>
      </c>
      <c r="F1383" s="1">
        <v>45531.810590277775</v>
      </c>
      <c r="G1383" t="s">
        <v>12</v>
      </c>
      <c r="H1383" t="s">
        <v>12</v>
      </c>
      <c r="I1383" t="s">
        <v>12</v>
      </c>
    </row>
    <row r="1384" spans="1:9">
      <c r="A1384" t="s">
        <v>51</v>
      </c>
      <c r="B1384" t="s">
        <v>10</v>
      </c>
      <c r="C1384" t="s">
        <v>11</v>
      </c>
      <c r="E1384">
        <v>674410768</v>
      </c>
      <c r="F1384" s="1">
        <v>45531.810590277775</v>
      </c>
      <c r="G1384" t="s">
        <v>12</v>
      </c>
      <c r="H1384" t="s">
        <v>12</v>
      </c>
      <c r="I1384" t="s">
        <v>12</v>
      </c>
    </row>
    <row r="1385" spans="1:9">
      <c r="A1385" t="s">
        <v>51</v>
      </c>
      <c r="B1385" t="s">
        <v>10</v>
      </c>
      <c r="C1385" t="s">
        <v>11</v>
      </c>
      <c r="E1385">
        <v>630121129</v>
      </c>
      <c r="F1385" s="1">
        <v>45531.810590277775</v>
      </c>
      <c r="G1385" t="s">
        <v>12</v>
      </c>
      <c r="H1385" t="s">
        <v>12</v>
      </c>
      <c r="I1385" t="s">
        <v>12</v>
      </c>
    </row>
    <row r="1386" spans="1:9">
      <c r="A1386" t="s">
        <v>51</v>
      </c>
      <c r="B1386" t="s">
        <v>10</v>
      </c>
      <c r="C1386" t="s">
        <v>11</v>
      </c>
      <c r="E1386">
        <v>606204854</v>
      </c>
      <c r="F1386" s="1">
        <v>45531.810590277775</v>
      </c>
      <c r="G1386" t="s">
        <v>12</v>
      </c>
      <c r="H1386" t="s">
        <v>12</v>
      </c>
      <c r="I1386" t="s">
        <v>12</v>
      </c>
    </row>
    <row r="1387" spans="1:9">
      <c r="A1387" t="s">
        <v>51</v>
      </c>
      <c r="B1387" t="s">
        <v>10</v>
      </c>
      <c r="C1387" t="s">
        <v>11</v>
      </c>
      <c r="E1387">
        <v>605263471</v>
      </c>
      <c r="F1387" s="1">
        <v>45531.810567129629</v>
      </c>
      <c r="G1387" t="s">
        <v>12</v>
      </c>
      <c r="H1387" t="s">
        <v>12</v>
      </c>
      <c r="I1387" t="s">
        <v>12</v>
      </c>
    </row>
    <row r="1388" spans="1:9">
      <c r="A1388" t="s">
        <v>51</v>
      </c>
      <c r="B1388" t="s">
        <v>10</v>
      </c>
      <c r="C1388" t="s">
        <v>11</v>
      </c>
      <c r="E1388">
        <v>687817830</v>
      </c>
      <c r="F1388" s="1">
        <v>45531.810474537036</v>
      </c>
      <c r="G1388" t="s">
        <v>12</v>
      </c>
      <c r="H1388" t="s">
        <v>12</v>
      </c>
      <c r="I1388" t="s">
        <v>12</v>
      </c>
    </row>
    <row r="1389" spans="1:9">
      <c r="A1389" t="s">
        <v>51</v>
      </c>
      <c r="B1389" t="s">
        <v>10</v>
      </c>
      <c r="C1389" t="s">
        <v>11</v>
      </c>
      <c r="E1389">
        <v>644486525</v>
      </c>
      <c r="F1389" s="1">
        <v>45531.810474537036</v>
      </c>
      <c r="G1389" t="s">
        <v>12</v>
      </c>
      <c r="H1389" t="s">
        <v>12</v>
      </c>
      <c r="I1389" t="s">
        <v>12</v>
      </c>
    </row>
    <row r="1390" spans="1:9">
      <c r="A1390" t="s">
        <v>51</v>
      </c>
      <c r="B1390" t="s">
        <v>10</v>
      </c>
      <c r="C1390" t="s">
        <v>11</v>
      </c>
      <c r="E1390">
        <v>637274814</v>
      </c>
      <c r="F1390" s="1">
        <v>45531.810474537036</v>
      </c>
      <c r="G1390" t="s">
        <v>12</v>
      </c>
      <c r="H1390" t="s">
        <v>12</v>
      </c>
      <c r="I1390" t="s">
        <v>12</v>
      </c>
    </row>
    <row r="1391" spans="1:9">
      <c r="A1391" t="s">
        <v>51</v>
      </c>
      <c r="B1391" t="s">
        <v>10</v>
      </c>
      <c r="C1391" t="s">
        <v>11</v>
      </c>
      <c r="E1391">
        <v>629784076</v>
      </c>
      <c r="F1391" s="1">
        <v>45531.810474537036</v>
      </c>
      <c r="G1391" t="s">
        <v>12</v>
      </c>
      <c r="H1391" t="s">
        <v>12</v>
      </c>
      <c r="I1391" t="s">
        <v>12</v>
      </c>
    </row>
    <row r="1392" spans="1:9">
      <c r="A1392" t="s">
        <v>51</v>
      </c>
      <c r="B1392" t="s">
        <v>10</v>
      </c>
      <c r="C1392" t="s">
        <v>11</v>
      </c>
      <c r="E1392">
        <v>679208414</v>
      </c>
      <c r="F1392" s="1">
        <v>45531.810474537036</v>
      </c>
      <c r="G1392" t="s">
        <v>12</v>
      </c>
      <c r="H1392" t="s">
        <v>12</v>
      </c>
      <c r="I1392" t="s">
        <v>12</v>
      </c>
    </row>
    <row r="1393" spans="1:9">
      <c r="A1393" t="s">
        <v>51</v>
      </c>
      <c r="B1393" t="s">
        <v>10</v>
      </c>
      <c r="C1393" t="s">
        <v>11</v>
      </c>
      <c r="E1393">
        <v>636259905</v>
      </c>
      <c r="F1393" s="1">
        <v>45531.810474537036</v>
      </c>
      <c r="G1393" t="s">
        <v>12</v>
      </c>
      <c r="H1393" t="s">
        <v>12</v>
      </c>
      <c r="I1393" t="s">
        <v>12</v>
      </c>
    </row>
    <row r="1394" spans="1:9">
      <c r="A1394" t="s">
        <v>51</v>
      </c>
      <c r="B1394" t="s">
        <v>10</v>
      </c>
      <c r="C1394" t="s">
        <v>11</v>
      </c>
      <c r="E1394">
        <v>620661747</v>
      </c>
      <c r="F1394" s="1">
        <v>45531.810474537036</v>
      </c>
      <c r="G1394" t="s">
        <v>12</v>
      </c>
      <c r="H1394" t="s">
        <v>12</v>
      </c>
      <c r="I1394" t="s">
        <v>12</v>
      </c>
    </row>
    <row r="1395" spans="1:9">
      <c r="A1395" t="s">
        <v>51</v>
      </c>
      <c r="B1395" t="s">
        <v>10</v>
      </c>
      <c r="C1395" t="s">
        <v>11</v>
      </c>
      <c r="E1395">
        <v>642746670</v>
      </c>
      <c r="F1395" s="1">
        <v>45531.810474537036</v>
      </c>
      <c r="G1395" t="s">
        <v>12</v>
      </c>
      <c r="H1395" t="s">
        <v>12</v>
      </c>
      <c r="I1395" t="s">
        <v>12</v>
      </c>
    </row>
    <row r="1396" spans="1:9">
      <c r="A1396" t="s">
        <v>51</v>
      </c>
      <c r="B1396" t="s">
        <v>10</v>
      </c>
      <c r="C1396" t="s">
        <v>11</v>
      </c>
      <c r="E1396">
        <v>622145077</v>
      </c>
      <c r="F1396" s="1">
        <v>45531.810474537036</v>
      </c>
      <c r="G1396" t="s">
        <v>12</v>
      </c>
      <c r="H1396" t="s">
        <v>12</v>
      </c>
      <c r="I1396" t="s">
        <v>12</v>
      </c>
    </row>
    <row r="1397" spans="1:9">
      <c r="A1397" t="s">
        <v>51</v>
      </c>
      <c r="B1397" t="s">
        <v>10</v>
      </c>
      <c r="C1397" t="s">
        <v>11</v>
      </c>
      <c r="E1397">
        <v>651532640</v>
      </c>
      <c r="F1397" s="1">
        <v>45531.810474537036</v>
      </c>
      <c r="G1397" t="s">
        <v>12</v>
      </c>
      <c r="H1397" t="s">
        <v>12</v>
      </c>
      <c r="I1397" t="s">
        <v>12</v>
      </c>
    </row>
    <row r="1398" spans="1:9">
      <c r="A1398" t="s">
        <v>51</v>
      </c>
      <c r="B1398" t="s">
        <v>10</v>
      </c>
      <c r="C1398" t="s">
        <v>11</v>
      </c>
      <c r="E1398">
        <v>655617442</v>
      </c>
      <c r="F1398" s="1">
        <v>45531.810474537036</v>
      </c>
      <c r="G1398" t="s">
        <v>12</v>
      </c>
      <c r="H1398" t="s">
        <v>12</v>
      </c>
      <c r="I1398" t="s">
        <v>12</v>
      </c>
    </row>
    <row r="1399" spans="1:9">
      <c r="A1399" t="s">
        <v>51</v>
      </c>
      <c r="B1399" t="s">
        <v>10</v>
      </c>
      <c r="C1399" t="s">
        <v>11</v>
      </c>
      <c r="E1399">
        <v>654470690</v>
      </c>
      <c r="F1399" s="1">
        <v>45531.810358796298</v>
      </c>
      <c r="G1399" t="s">
        <v>12</v>
      </c>
      <c r="H1399" t="s">
        <v>12</v>
      </c>
      <c r="I1399" t="s">
        <v>12</v>
      </c>
    </row>
    <row r="1400" spans="1:9">
      <c r="A1400" t="s">
        <v>51</v>
      </c>
      <c r="B1400" t="s">
        <v>10</v>
      </c>
      <c r="C1400" t="s">
        <v>11</v>
      </c>
      <c r="E1400">
        <v>620210890</v>
      </c>
      <c r="F1400" s="1">
        <v>45531.810358796298</v>
      </c>
      <c r="G1400" t="s">
        <v>12</v>
      </c>
      <c r="H1400" t="s">
        <v>12</v>
      </c>
      <c r="I1400" t="s">
        <v>12</v>
      </c>
    </row>
    <row r="1401" spans="1:9">
      <c r="A1401" t="s">
        <v>51</v>
      </c>
      <c r="B1401" t="s">
        <v>10</v>
      </c>
      <c r="C1401" t="s">
        <v>11</v>
      </c>
      <c r="E1401">
        <v>652416615</v>
      </c>
      <c r="F1401" s="1">
        <v>45531.810358796298</v>
      </c>
      <c r="G1401" t="s">
        <v>12</v>
      </c>
      <c r="H1401" t="s">
        <v>12</v>
      </c>
      <c r="I1401" t="s">
        <v>12</v>
      </c>
    </row>
    <row r="1402" spans="1:9">
      <c r="A1402" t="s">
        <v>51</v>
      </c>
      <c r="B1402" t="s">
        <v>10</v>
      </c>
      <c r="C1402" t="s">
        <v>11</v>
      </c>
      <c r="E1402">
        <v>622264664</v>
      </c>
      <c r="F1402" s="1">
        <v>45531.810358796298</v>
      </c>
      <c r="G1402" t="s">
        <v>12</v>
      </c>
      <c r="H1402" t="s">
        <v>12</v>
      </c>
      <c r="I1402" t="s">
        <v>12</v>
      </c>
    </row>
    <row r="1403" spans="1:9">
      <c r="A1403" t="s">
        <v>51</v>
      </c>
      <c r="B1403" t="s">
        <v>10</v>
      </c>
      <c r="C1403" t="s">
        <v>11</v>
      </c>
      <c r="E1403">
        <v>618807879</v>
      </c>
      <c r="F1403" s="1">
        <v>45531.810358796298</v>
      </c>
      <c r="G1403" t="s">
        <v>12</v>
      </c>
      <c r="H1403" t="s">
        <v>12</v>
      </c>
      <c r="I1403" t="s">
        <v>12</v>
      </c>
    </row>
    <row r="1404" spans="1:9">
      <c r="A1404" t="s">
        <v>51</v>
      </c>
      <c r="B1404" t="s">
        <v>10</v>
      </c>
      <c r="C1404" t="s">
        <v>11</v>
      </c>
      <c r="E1404">
        <v>649296529</v>
      </c>
      <c r="F1404" s="1">
        <v>45531.810358796298</v>
      </c>
      <c r="G1404" t="s">
        <v>12</v>
      </c>
      <c r="H1404" t="s">
        <v>12</v>
      </c>
      <c r="I1404" t="s">
        <v>12</v>
      </c>
    </row>
    <row r="1405" spans="1:9">
      <c r="A1405" t="s">
        <v>51</v>
      </c>
      <c r="B1405" t="s">
        <v>10</v>
      </c>
      <c r="C1405" t="s">
        <v>11</v>
      </c>
      <c r="E1405">
        <v>646540786</v>
      </c>
      <c r="F1405" s="1">
        <v>45531.810358796298</v>
      </c>
      <c r="G1405" t="s">
        <v>12</v>
      </c>
      <c r="H1405" t="s">
        <v>12</v>
      </c>
      <c r="I1405" t="s">
        <v>12</v>
      </c>
    </row>
    <row r="1406" spans="1:9">
      <c r="A1406" t="s">
        <v>51</v>
      </c>
      <c r="B1406" t="s">
        <v>10</v>
      </c>
      <c r="C1406" t="s">
        <v>11</v>
      </c>
      <c r="E1406">
        <v>646848770</v>
      </c>
      <c r="F1406" s="1">
        <v>45531.810358796298</v>
      </c>
      <c r="G1406" t="s">
        <v>12</v>
      </c>
      <c r="H1406" t="s">
        <v>12</v>
      </c>
      <c r="I1406" t="s">
        <v>12</v>
      </c>
    </row>
    <row r="1407" spans="1:9">
      <c r="A1407" t="s">
        <v>51</v>
      </c>
      <c r="B1407" t="s">
        <v>10</v>
      </c>
      <c r="C1407" t="s">
        <v>11</v>
      </c>
      <c r="E1407">
        <v>659873764</v>
      </c>
      <c r="F1407" s="1">
        <v>45531.810358796298</v>
      </c>
      <c r="G1407" t="s">
        <v>12</v>
      </c>
      <c r="H1407" t="s">
        <v>12</v>
      </c>
      <c r="I1407" t="s">
        <v>12</v>
      </c>
    </row>
    <row r="1408" spans="1:9">
      <c r="A1408" t="s">
        <v>51</v>
      </c>
      <c r="B1408" t="s">
        <v>10</v>
      </c>
      <c r="C1408" t="s">
        <v>11</v>
      </c>
      <c r="E1408">
        <v>606324608</v>
      </c>
      <c r="F1408" s="1">
        <v>45531.810358796298</v>
      </c>
      <c r="G1408" t="s">
        <v>12</v>
      </c>
      <c r="H1408" t="s">
        <v>12</v>
      </c>
      <c r="I1408" t="s">
        <v>12</v>
      </c>
    </row>
    <row r="1409" spans="1:9">
      <c r="A1409" t="s">
        <v>51</v>
      </c>
      <c r="B1409" t="s">
        <v>10</v>
      </c>
      <c r="C1409" t="s">
        <v>11</v>
      </c>
      <c r="E1409">
        <v>623525790</v>
      </c>
      <c r="F1409" s="1">
        <v>45531.810358796298</v>
      </c>
      <c r="G1409" t="s">
        <v>12</v>
      </c>
      <c r="H1409" t="s">
        <v>12</v>
      </c>
      <c r="I1409" t="s">
        <v>12</v>
      </c>
    </row>
    <row r="1410" spans="1:9">
      <c r="A1410" t="s">
        <v>51</v>
      </c>
      <c r="B1410" t="s">
        <v>10</v>
      </c>
      <c r="C1410" t="s">
        <v>11</v>
      </c>
      <c r="E1410">
        <v>676098902</v>
      </c>
      <c r="F1410" s="1">
        <v>45531.810243055559</v>
      </c>
      <c r="G1410" t="s">
        <v>12</v>
      </c>
      <c r="H1410" t="s">
        <v>12</v>
      </c>
      <c r="I1410" t="s">
        <v>12</v>
      </c>
    </row>
    <row r="1411" spans="1:9">
      <c r="A1411" t="s">
        <v>51</v>
      </c>
      <c r="B1411" t="s">
        <v>10</v>
      </c>
      <c r="C1411" t="s">
        <v>11</v>
      </c>
      <c r="E1411">
        <v>609434102</v>
      </c>
      <c r="F1411" s="1">
        <v>45531.810243055559</v>
      </c>
      <c r="G1411" t="s">
        <v>12</v>
      </c>
      <c r="H1411" t="s">
        <v>12</v>
      </c>
      <c r="I1411" t="s">
        <v>12</v>
      </c>
    </row>
    <row r="1412" spans="1:9">
      <c r="A1412" t="s">
        <v>51</v>
      </c>
      <c r="B1412" t="s">
        <v>10</v>
      </c>
      <c r="C1412" t="s">
        <v>11</v>
      </c>
      <c r="E1412">
        <v>645907284</v>
      </c>
      <c r="F1412" s="1">
        <v>45531.810243055559</v>
      </c>
      <c r="G1412" t="s">
        <v>12</v>
      </c>
      <c r="H1412" t="s">
        <v>12</v>
      </c>
      <c r="I1412" t="s">
        <v>12</v>
      </c>
    </row>
    <row r="1413" spans="1:9">
      <c r="A1413" t="s">
        <v>51</v>
      </c>
      <c r="B1413" t="s">
        <v>10</v>
      </c>
      <c r="C1413" t="s">
        <v>11</v>
      </c>
      <c r="E1413">
        <v>605325913</v>
      </c>
      <c r="F1413" s="1">
        <v>45531.810243055559</v>
      </c>
      <c r="G1413" t="s">
        <v>12</v>
      </c>
      <c r="H1413" t="s">
        <v>12</v>
      </c>
      <c r="I1413" t="s">
        <v>12</v>
      </c>
    </row>
    <row r="1414" spans="1:9">
      <c r="A1414" t="s">
        <v>51</v>
      </c>
      <c r="B1414" t="s">
        <v>10</v>
      </c>
      <c r="C1414" t="s">
        <v>11</v>
      </c>
      <c r="E1414">
        <v>687315754</v>
      </c>
      <c r="F1414" s="1">
        <v>45531.810243055559</v>
      </c>
      <c r="G1414" t="s">
        <v>12</v>
      </c>
      <c r="H1414" t="s">
        <v>12</v>
      </c>
      <c r="I1414" t="s">
        <v>12</v>
      </c>
    </row>
    <row r="1415" spans="1:9">
      <c r="A1415" t="s">
        <v>51</v>
      </c>
      <c r="B1415" t="s">
        <v>10</v>
      </c>
      <c r="C1415" t="s">
        <v>11</v>
      </c>
      <c r="E1415">
        <v>627114317</v>
      </c>
      <c r="F1415" s="1">
        <v>45531.810243055559</v>
      </c>
      <c r="G1415" t="s">
        <v>12</v>
      </c>
      <c r="H1415" t="s">
        <v>12</v>
      </c>
      <c r="I1415" t="s">
        <v>12</v>
      </c>
    </row>
    <row r="1416" spans="1:9">
      <c r="A1416" t="s">
        <v>51</v>
      </c>
      <c r="B1416" t="s">
        <v>10</v>
      </c>
      <c r="C1416" t="s">
        <v>11</v>
      </c>
      <c r="E1416">
        <v>628597645</v>
      </c>
      <c r="F1416" s="1">
        <v>45531.810243055559</v>
      </c>
      <c r="G1416" t="s">
        <v>12</v>
      </c>
      <c r="H1416" t="s">
        <v>12</v>
      </c>
      <c r="I1416" t="s">
        <v>12</v>
      </c>
    </row>
    <row r="1417" spans="1:9">
      <c r="A1417" t="s">
        <v>51</v>
      </c>
      <c r="B1417" t="s">
        <v>10</v>
      </c>
      <c r="C1417" t="s">
        <v>11</v>
      </c>
      <c r="E1417">
        <v>676983492</v>
      </c>
      <c r="F1417" s="1">
        <v>45531.810243055559</v>
      </c>
      <c r="G1417" t="s">
        <v>12</v>
      </c>
      <c r="H1417" t="s">
        <v>12</v>
      </c>
      <c r="I1417" t="s">
        <v>12</v>
      </c>
    </row>
    <row r="1418" spans="1:9">
      <c r="A1418" t="s">
        <v>51</v>
      </c>
      <c r="B1418" t="s">
        <v>10</v>
      </c>
      <c r="C1418" t="s">
        <v>11</v>
      </c>
      <c r="E1418">
        <v>640093440</v>
      </c>
      <c r="F1418" s="1">
        <v>45531.810243055559</v>
      </c>
      <c r="G1418" t="s">
        <v>12</v>
      </c>
      <c r="H1418" t="s">
        <v>12</v>
      </c>
      <c r="I1418" t="s">
        <v>12</v>
      </c>
    </row>
    <row r="1419" spans="1:9">
      <c r="A1419" t="s">
        <v>51</v>
      </c>
      <c r="B1419" t="s">
        <v>10</v>
      </c>
      <c r="C1419" t="s">
        <v>11</v>
      </c>
      <c r="E1419">
        <v>620176591</v>
      </c>
      <c r="F1419" s="1">
        <v>45531.810243055559</v>
      </c>
      <c r="G1419" t="s">
        <v>12</v>
      </c>
      <c r="H1419" t="s">
        <v>12</v>
      </c>
      <c r="I1419" t="s">
        <v>12</v>
      </c>
    </row>
    <row r="1420" spans="1:9">
      <c r="A1420" t="s">
        <v>51</v>
      </c>
      <c r="B1420" t="s">
        <v>10</v>
      </c>
      <c r="C1420" t="s">
        <v>11</v>
      </c>
      <c r="E1420">
        <v>644378035</v>
      </c>
      <c r="F1420" s="1">
        <v>45531.809687499997</v>
      </c>
      <c r="G1420" t="s">
        <v>12</v>
      </c>
      <c r="H1420" t="s">
        <v>12</v>
      </c>
      <c r="I1420" t="s">
        <v>12</v>
      </c>
    </row>
    <row r="1421" spans="1:9">
      <c r="A1421" t="s">
        <v>51</v>
      </c>
      <c r="B1421" t="s">
        <v>10</v>
      </c>
      <c r="C1421" t="s">
        <v>11</v>
      </c>
      <c r="E1421">
        <v>617592133</v>
      </c>
      <c r="F1421" s="1">
        <v>45531.809687499997</v>
      </c>
      <c r="G1421" t="s">
        <v>12</v>
      </c>
      <c r="H1421" t="s">
        <v>12</v>
      </c>
      <c r="I1421" t="s">
        <v>12</v>
      </c>
    </row>
    <row r="1422" spans="1:9">
      <c r="A1422" t="s">
        <v>51</v>
      </c>
      <c r="B1422" t="s">
        <v>10</v>
      </c>
      <c r="C1422" t="s">
        <v>11</v>
      </c>
      <c r="E1422">
        <v>607414412</v>
      </c>
      <c r="F1422" s="1">
        <v>45531.809687499997</v>
      </c>
      <c r="G1422" t="s">
        <v>12</v>
      </c>
      <c r="H1422" t="s">
        <v>12</v>
      </c>
      <c r="I1422" t="s">
        <v>12</v>
      </c>
    </row>
    <row r="1423" spans="1:9">
      <c r="A1423" t="s">
        <v>51</v>
      </c>
      <c r="B1423" t="s">
        <v>10</v>
      </c>
      <c r="C1423" t="s">
        <v>11</v>
      </c>
      <c r="E1423">
        <v>601155943</v>
      </c>
      <c r="F1423" s="1">
        <v>45531.809687499997</v>
      </c>
      <c r="G1423" t="s">
        <v>12</v>
      </c>
      <c r="H1423" t="s">
        <v>12</v>
      </c>
      <c r="I1423" t="s">
        <v>12</v>
      </c>
    </row>
    <row r="1424" spans="1:9">
      <c r="A1424" t="s">
        <v>51</v>
      </c>
      <c r="B1424" t="s">
        <v>10</v>
      </c>
      <c r="C1424" t="s">
        <v>11</v>
      </c>
      <c r="E1424">
        <v>609131720</v>
      </c>
      <c r="F1424" s="1">
        <v>45531.809687499997</v>
      </c>
      <c r="G1424" t="s">
        <v>12</v>
      </c>
      <c r="H1424" t="s">
        <v>12</v>
      </c>
      <c r="I1424" t="s">
        <v>12</v>
      </c>
    </row>
    <row r="1425" spans="1:9">
      <c r="A1425" t="s">
        <v>51</v>
      </c>
      <c r="B1425" t="s">
        <v>10</v>
      </c>
      <c r="C1425" t="s">
        <v>11</v>
      </c>
      <c r="E1425">
        <v>692399292</v>
      </c>
      <c r="F1425" s="1">
        <v>45531.809687499997</v>
      </c>
      <c r="G1425" t="s">
        <v>12</v>
      </c>
      <c r="H1425" t="s">
        <v>12</v>
      </c>
      <c r="I1425" t="s">
        <v>12</v>
      </c>
    </row>
    <row r="1426" spans="1:9">
      <c r="A1426" t="s">
        <v>51</v>
      </c>
      <c r="B1426" t="s">
        <v>10</v>
      </c>
      <c r="C1426" t="s">
        <v>11</v>
      </c>
      <c r="E1426">
        <v>659560007</v>
      </c>
      <c r="F1426" s="1">
        <v>45531.809687499997</v>
      </c>
      <c r="G1426" t="s">
        <v>12</v>
      </c>
      <c r="H1426" t="s">
        <v>12</v>
      </c>
      <c r="I1426" t="s">
        <v>12</v>
      </c>
    </row>
    <row r="1427" spans="1:9">
      <c r="A1427" t="s">
        <v>51</v>
      </c>
      <c r="B1427" t="s">
        <v>10</v>
      </c>
      <c r="C1427" t="s">
        <v>11</v>
      </c>
      <c r="E1427">
        <v>666805626</v>
      </c>
      <c r="F1427" s="1">
        <v>45531.809687499997</v>
      </c>
      <c r="G1427" t="s">
        <v>12</v>
      </c>
      <c r="H1427" t="s">
        <v>12</v>
      </c>
      <c r="I1427" t="s">
        <v>12</v>
      </c>
    </row>
    <row r="1428" spans="1:9">
      <c r="A1428" t="s">
        <v>51</v>
      </c>
      <c r="B1428" t="s">
        <v>10</v>
      </c>
      <c r="C1428" t="s">
        <v>11</v>
      </c>
      <c r="D1428" t="s">
        <v>14</v>
      </c>
      <c r="E1428">
        <v>609279848</v>
      </c>
      <c r="F1428" s="1">
        <v>45531.809687499997</v>
      </c>
      <c r="G1428" t="s">
        <v>15</v>
      </c>
      <c r="H1428" t="s">
        <v>15</v>
      </c>
      <c r="I1428" t="s">
        <v>25</v>
      </c>
    </row>
    <row r="1429" spans="1:9">
      <c r="A1429" t="s">
        <v>51</v>
      </c>
      <c r="B1429" t="s">
        <v>10</v>
      </c>
      <c r="C1429" t="s">
        <v>11</v>
      </c>
      <c r="E1429">
        <v>655748470</v>
      </c>
      <c r="F1429" s="1">
        <v>45531.809687499997</v>
      </c>
      <c r="G1429" t="s">
        <v>12</v>
      </c>
      <c r="H1429" t="s">
        <v>12</v>
      </c>
      <c r="I1429" t="s">
        <v>12</v>
      </c>
    </row>
    <row r="1430" spans="1:9">
      <c r="A1430" t="s">
        <v>51</v>
      </c>
      <c r="B1430" t="s">
        <v>10</v>
      </c>
      <c r="C1430" t="s">
        <v>11</v>
      </c>
      <c r="E1430">
        <v>645153872</v>
      </c>
      <c r="F1430" s="1">
        <v>45531.809687499997</v>
      </c>
      <c r="G1430" t="s">
        <v>12</v>
      </c>
      <c r="H1430" t="s">
        <v>12</v>
      </c>
      <c r="I1430" t="s">
        <v>12</v>
      </c>
    </row>
    <row r="1431" spans="1:9">
      <c r="A1431" t="s">
        <v>51</v>
      </c>
      <c r="B1431" t="s">
        <v>10</v>
      </c>
      <c r="C1431" t="s">
        <v>11</v>
      </c>
      <c r="D1431" t="s">
        <v>14</v>
      </c>
      <c r="E1431">
        <v>674593073</v>
      </c>
      <c r="F1431" s="1">
        <v>45531.809247685182</v>
      </c>
      <c r="G1431" t="s">
        <v>15</v>
      </c>
      <c r="H1431" t="s">
        <v>15</v>
      </c>
      <c r="I1431" t="s">
        <v>18</v>
      </c>
    </row>
    <row r="1432" spans="1:9">
      <c r="A1432" t="s">
        <v>51</v>
      </c>
      <c r="B1432" t="s">
        <v>10</v>
      </c>
      <c r="C1432" t="s">
        <v>11</v>
      </c>
      <c r="E1432">
        <v>632459711</v>
      </c>
      <c r="F1432" s="1">
        <v>45531.809236111112</v>
      </c>
      <c r="G1432" t="s">
        <v>12</v>
      </c>
      <c r="H1432" t="s">
        <v>12</v>
      </c>
      <c r="I1432" t="s">
        <v>12</v>
      </c>
    </row>
    <row r="1433" spans="1:9">
      <c r="A1433" t="s">
        <v>51</v>
      </c>
      <c r="B1433" t="s">
        <v>10</v>
      </c>
      <c r="C1433" t="s">
        <v>11</v>
      </c>
      <c r="E1433">
        <v>606752544</v>
      </c>
      <c r="F1433" s="1">
        <v>45531.809236111112</v>
      </c>
      <c r="G1433" t="s">
        <v>12</v>
      </c>
      <c r="H1433" t="s">
        <v>12</v>
      </c>
      <c r="I1433" t="s">
        <v>12</v>
      </c>
    </row>
    <row r="1434" spans="1:9">
      <c r="A1434" t="s">
        <v>51</v>
      </c>
      <c r="B1434" t="s">
        <v>10</v>
      </c>
      <c r="C1434" t="s">
        <v>11</v>
      </c>
      <c r="E1434">
        <v>615692509</v>
      </c>
      <c r="F1434" s="1">
        <v>45531.809236111112</v>
      </c>
      <c r="G1434" t="s">
        <v>12</v>
      </c>
      <c r="H1434" t="s">
        <v>12</v>
      </c>
      <c r="I1434" t="s">
        <v>12</v>
      </c>
    </row>
    <row r="1435" spans="1:9">
      <c r="A1435" t="s">
        <v>51</v>
      </c>
      <c r="B1435" t="s">
        <v>10</v>
      </c>
      <c r="C1435" t="s">
        <v>11</v>
      </c>
      <c r="E1435">
        <v>634297227</v>
      </c>
      <c r="F1435" s="1">
        <v>45531.809236111112</v>
      </c>
      <c r="G1435" t="s">
        <v>12</v>
      </c>
      <c r="H1435" t="s">
        <v>12</v>
      </c>
      <c r="I1435" t="s">
        <v>12</v>
      </c>
    </row>
    <row r="1436" spans="1:9">
      <c r="A1436" t="s">
        <v>51</v>
      </c>
      <c r="B1436" t="s">
        <v>10</v>
      </c>
      <c r="C1436" t="s">
        <v>11</v>
      </c>
      <c r="E1436">
        <v>688605116</v>
      </c>
      <c r="F1436" s="1">
        <v>45531.809236111112</v>
      </c>
      <c r="G1436" t="s">
        <v>12</v>
      </c>
      <c r="H1436" t="s">
        <v>12</v>
      </c>
      <c r="I1436" t="s">
        <v>12</v>
      </c>
    </row>
    <row r="1437" spans="1:9">
      <c r="A1437" t="s">
        <v>51</v>
      </c>
      <c r="B1437" t="s">
        <v>10</v>
      </c>
      <c r="C1437" t="s">
        <v>11</v>
      </c>
      <c r="D1437" t="s">
        <v>14</v>
      </c>
      <c r="E1437">
        <v>616730820</v>
      </c>
      <c r="F1437" s="1">
        <v>45531.809236111112</v>
      </c>
      <c r="G1437" t="s">
        <v>15</v>
      </c>
      <c r="H1437" t="s">
        <v>15</v>
      </c>
      <c r="I1437" t="s">
        <v>18</v>
      </c>
    </row>
    <row r="1438" spans="1:9">
      <c r="A1438" t="s">
        <v>51</v>
      </c>
      <c r="B1438" t="s">
        <v>10</v>
      </c>
      <c r="C1438" t="s">
        <v>11</v>
      </c>
      <c r="E1438">
        <v>696289940</v>
      </c>
      <c r="F1438" s="1">
        <v>45531.809236111112</v>
      </c>
      <c r="G1438" t="s">
        <v>12</v>
      </c>
      <c r="H1438" t="s">
        <v>12</v>
      </c>
      <c r="I1438" t="s">
        <v>12</v>
      </c>
    </row>
    <row r="1439" spans="1:9">
      <c r="A1439" t="s">
        <v>51</v>
      </c>
      <c r="B1439" t="s">
        <v>10</v>
      </c>
      <c r="C1439" t="s">
        <v>11</v>
      </c>
      <c r="E1439">
        <v>699176795</v>
      </c>
      <c r="F1439" s="1">
        <v>45531.809236111112</v>
      </c>
      <c r="G1439" t="s">
        <v>12</v>
      </c>
      <c r="H1439" t="s">
        <v>12</v>
      </c>
      <c r="I1439" t="s">
        <v>12</v>
      </c>
    </row>
    <row r="1440" spans="1:9">
      <c r="A1440" t="s">
        <v>51</v>
      </c>
      <c r="B1440" t="s">
        <v>10</v>
      </c>
      <c r="C1440" t="s">
        <v>11</v>
      </c>
      <c r="E1440">
        <v>645730762</v>
      </c>
      <c r="F1440" s="1">
        <v>45531.809236111112</v>
      </c>
      <c r="G1440" t="s">
        <v>12</v>
      </c>
      <c r="H1440" t="s">
        <v>12</v>
      </c>
      <c r="I1440" t="s">
        <v>12</v>
      </c>
    </row>
    <row r="1441" spans="1:9">
      <c r="A1441" t="s">
        <v>51</v>
      </c>
      <c r="B1441" t="s">
        <v>10</v>
      </c>
      <c r="C1441" t="s">
        <v>11</v>
      </c>
      <c r="E1441">
        <v>615025290</v>
      </c>
      <c r="F1441" s="1">
        <v>45531.809236111112</v>
      </c>
      <c r="G1441" t="s">
        <v>12</v>
      </c>
      <c r="H1441" t="s">
        <v>12</v>
      </c>
      <c r="I1441" t="s">
        <v>12</v>
      </c>
    </row>
    <row r="1442" spans="1:9">
      <c r="A1442" t="s">
        <v>51</v>
      </c>
      <c r="B1442" t="s">
        <v>10</v>
      </c>
      <c r="C1442" t="s">
        <v>11</v>
      </c>
      <c r="E1442">
        <v>695559749</v>
      </c>
      <c r="F1442" s="1">
        <v>45531.809236111112</v>
      </c>
      <c r="G1442" t="s">
        <v>12</v>
      </c>
      <c r="H1442" t="s">
        <v>12</v>
      </c>
      <c r="I1442" t="s">
        <v>12</v>
      </c>
    </row>
    <row r="1443" spans="1:9">
      <c r="A1443" t="s">
        <v>51</v>
      </c>
      <c r="B1443" t="s">
        <v>10</v>
      </c>
      <c r="C1443" t="s">
        <v>11</v>
      </c>
      <c r="E1443">
        <v>695747882</v>
      </c>
      <c r="F1443" s="1">
        <v>45531.809224537035</v>
      </c>
      <c r="G1443" t="s">
        <v>12</v>
      </c>
      <c r="H1443" t="s">
        <v>12</v>
      </c>
      <c r="I1443" t="s">
        <v>12</v>
      </c>
    </row>
    <row r="1444" spans="1:9">
      <c r="A1444" t="s">
        <v>51</v>
      </c>
      <c r="B1444" t="s">
        <v>10</v>
      </c>
      <c r="C1444" t="s">
        <v>11</v>
      </c>
      <c r="E1444">
        <v>653905835</v>
      </c>
      <c r="F1444" s="1">
        <v>45531.809120370373</v>
      </c>
      <c r="G1444" t="s">
        <v>12</v>
      </c>
      <c r="H1444" t="s">
        <v>12</v>
      </c>
      <c r="I1444" t="s">
        <v>12</v>
      </c>
    </row>
    <row r="1445" spans="1:9">
      <c r="A1445" t="s">
        <v>51</v>
      </c>
      <c r="B1445" t="s">
        <v>10</v>
      </c>
      <c r="C1445" t="s">
        <v>11</v>
      </c>
      <c r="E1445">
        <v>645770226</v>
      </c>
      <c r="F1445" s="1">
        <v>45531.809120370373</v>
      </c>
      <c r="G1445" t="s">
        <v>12</v>
      </c>
      <c r="H1445" t="s">
        <v>12</v>
      </c>
      <c r="I1445" t="s">
        <v>12</v>
      </c>
    </row>
    <row r="1446" spans="1:9">
      <c r="A1446" t="s">
        <v>51</v>
      </c>
      <c r="B1446" t="s">
        <v>10</v>
      </c>
      <c r="C1446" t="s">
        <v>11</v>
      </c>
      <c r="E1446">
        <v>687846128</v>
      </c>
      <c r="F1446" s="1">
        <v>45531.809120370373</v>
      </c>
      <c r="G1446" t="s">
        <v>12</v>
      </c>
      <c r="H1446" t="s">
        <v>12</v>
      </c>
      <c r="I1446" t="s">
        <v>12</v>
      </c>
    </row>
    <row r="1447" spans="1:9">
      <c r="A1447" t="s">
        <v>51</v>
      </c>
      <c r="B1447" t="s">
        <v>10</v>
      </c>
      <c r="C1447" t="s">
        <v>11</v>
      </c>
      <c r="E1447">
        <v>606997328</v>
      </c>
      <c r="F1447" s="1">
        <v>45531.809120370373</v>
      </c>
      <c r="G1447" t="s">
        <v>12</v>
      </c>
      <c r="H1447" t="s">
        <v>12</v>
      </c>
      <c r="I1447" t="s">
        <v>12</v>
      </c>
    </row>
    <row r="1448" spans="1:9">
      <c r="A1448" t="s">
        <v>51</v>
      </c>
      <c r="B1448" t="s">
        <v>10</v>
      </c>
      <c r="C1448" t="s">
        <v>11</v>
      </c>
      <c r="E1448">
        <v>630046683</v>
      </c>
      <c r="F1448" s="1">
        <v>45531.809120370373</v>
      </c>
      <c r="G1448" t="s">
        <v>12</v>
      </c>
      <c r="H1448" t="s">
        <v>12</v>
      </c>
      <c r="I1448" t="s">
        <v>12</v>
      </c>
    </row>
    <row r="1449" spans="1:9">
      <c r="A1449" t="s">
        <v>51</v>
      </c>
      <c r="B1449" t="s">
        <v>10</v>
      </c>
      <c r="C1449" t="s">
        <v>11</v>
      </c>
      <c r="E1449">
        <v>600276539</v>
      </c>
      <c r="F1449" s="1">
        <v>45531.809120370373</v>
      </c>
      <c r="G1449" t="s">
        <v>12</v>
      </c>
      <c r="H1449" t="s">
        <v>12</v>
      </c>
      <c r="I1449" t="s">
        <v>12</v>
      </c>
    </row>
    <row r="1450" spans="1:9">
      <c r="A1450" t="s">
        <v>51</v>
      </c>
      <c r="B1450" t="s">
        <v>10</v>
      </c>
      <c r="C1450" t="s">
        <v>11</v>
      </c>
      <c r="E1450">
        <v>602525086</v>
      </c>
      <c r="F1450" s="1">
        <v>45531.809120370373</v>
      </c>
      <c r="G1450" t="s">
        <v>12</v>
      </c>
      <c r="H1450" t="s">
        <v>12</v>
      </c>
      <c r="I1450" t="s">
        <v>12</v>
      </c>
    </row>
    <row r="1451" spans="1:9">
      <c r="A1451" t="s">
        <v>51</v>
      </c>
      <c r="B1451" t="s">
        <v>10</v>
      </c>
      <c r="C1451" t="s">
        <v>11</v>
      </c>
      <c r="E1451">
        <v>633743967</v>
      </c>
      <c r="F1451" s="1">
        <v>45531.809120370373</v>
      </c>
      <c r="G1451" t="s">
        <v>12</v>
      </c>
      <c r="H1451" t="s">
        <v>12</v>
      </c>
      <c r="I1451" t="s">
        <v>12</v>
      </c>
    </row>
    <row r="1452" spans="1:9">
      <c r="A1452" t="s">
        <v>51</v>
      </c>
      <c r="B1452" t="s">
        <v>10</v>
      </c>
      <c r="C1452" t="s">
        <v>11</v>
      </c>
      <c r="E1452">
        <v>606301834</v>
      </c>
      <c r="F1452" s="1">
        <v>45531.809120370373</v>
      </c>
      <c r="G1452" t="s">
        <v>12</v>
      </c>
      <c r="H1452" t="s">
        <v>12</v>
      </c>
      <c r="I1452" t="s">
        <v>12</v>
      </c>
    </row>
    <row r="1453" spans="1:9">
      <c r="A1453" t="s">
        <v>51</v>
      </c>
      <c r="B1453" t="s">
        <v>10</v>
      </c>
      <c r="C1453" t="s">
        <v>11</v>
      </c>
      <c r="E1453">
        <v>645884596</v>
      </c>
      <c r="F1453" s="1">
        <v>45531.809120370373</v>
      </c>
      <c r="G1453" t="s">
        <v>12</v>
      </c>
      <c r="H1453" t="s">
        <v>12</v>
      </c>
      <c r="I1453" t="s">
        <v>12</v>
      </c>
    </row>
    <row r="1454" spans="1:9">
      <c r="A1454" t="s">
        <v>51</v>
      </c>
      <c r="B1454" t="s">
        <v>10</v>
      </c>
      <c r="C1454" t="s">
        <v>11</v>
      </c>
      <c r="E1454">
        <v>658561307</v>
      </c>
      <c r="F1454" s="1">
        <v>45531.809120370373</v>
      </c>
      <c r="G1454" t="s">
        <v>12</v>
      </c>
      <c r="H1454" t="s">
        <v>12</v>
      </c>
      <c r="I1454" t="s">
        <v>12</v>
      </c>
    </row>
    <row r="1455" spans="1:9">
      <c r="A1455" t="s">
        <v>51</v>
      </c>
      <c r="B1455" t="s">
        <v>10</v>
      </c>
      <c r="C1455" t="s">
        <v>11</v>
      </c>
      <c r="E1455">
        <v>626452108</v>
      </c>
      <c r="F1455" s="1">
        <v>45531.809120370373</v>
      </c>
      <c r="G1455" t="s">
        <v>12</v>
      </c>
      <c r="H1455" t="s">
        <v>12</v>
      </c>
      <c r="I1455" t="s">
        <v>12</v>
      </c>
    </row>
    <row r="1456" spans="1:9">
      <c r="A1456" t="s">
        <v>51</v>
      </c>
      <c r="B1456" t="s">
        <v>10</v>
      </c>
      <c r="C1456" t="s">
        <v>11</v>
      </c>
      <c r="E1456">
        <v>605651653</v>
      </c>
      <c r="F1456" s="1">
        <v>45531.809004629627</v>
      </c>
      <c r="G1456" t="s">
        <v>12</v>
      </c>
      <c r="H1456" t="s">
        <v>12</v>
      </c>
      <c r="I1456" t="s">
        <v>12</v>
      </c>
    </row>
    <row r="1457" spans="1:9">
      <c r="A1457" t="s">
        <v>51</v>
      </c>
      <c r="B1457" t="s">
        <v>10</v>
      </c>
      <c r="C1457" t="s">
        <v>11</v>
      </c>
      <c r="E1457">
        <v>635638043</v>
      </c>
      <c r="F1457" s="1">
        <v>45531.809004629627</v>
      </c>
      <c r="G1457" t="s">
        <v>12</v>
      </c>
      <c r="H1457" t="s">
        <v>12</v>
      </c>
      <c r="I1457" t="s">
        <v>12</v>
      </c>
    </row>
    <row r="1458" spans="1:9">
      <c r="A1458" t="s">
        <v>51</v>
      </c>
      <c r="B1458" t="s">
        <v>10</v>
      </c>
      <c r="C1458" t="s">
        <v>11</v>
      </c>
      <c r="E1458">
        <v>637429449</v>
      </c>
      <c r="F1458" s="1">
        <v>45531.809004629627</v>
      </c>
      <c r="G1458" t="s">
        <v>12</v>
      </c>
      <c r="H1458" t="s">
        <v>12</v>
      </c>
      <c r="I1458" t="s">
        <v>12</v>
      </c>
    </row>
    <row r="1459" spans="1:9">
      <c r="A1459" t="s">
        <v>51</v>
      </c>
      <c r="B1459" t="s">
        <v>10</v>
      </c>
      <c r="C1459" t="s">
        <v>11</v>
      </c>
      <c r="E1459">
        <v>626036123</v>
      </c>
      <c r="F1459" s="1">
        <v>45531.809004629627</v>
      </c>
      <c r="G1459" t="s">
        <v>12</v>
      </c>
      <c r="H1459" t="s">
        <v>12</v>
      </c>
      <c r="I1459" t="s">
        <v>12</v>
      </c>
    </row>
    <row r="1460" spans="1:9">
      <c r="A1460" t="s">
        <v>51</v>
      </c>
      <c r="B1460" t="s">
        <v>10</v>
      </c>
      <c r="C1460" t="s">
        <v>11</v>
      </c>
      <c r="E1460">
        <v>634645247</v>
      </c>
      <c r="F1460" s="1">
        <v>45531.809004629627</v>
      </c>
      <c r="G1460" t="s">
        <v>12</v>
      </c>
      <c r="H1460" t="s">
        <v>12</v>
      </c>
      <c r="I1460" t="s">
        <v>12</v>
      </c>
    </row>
    <row r="1461" spans="1:9">
      <c r="A1461" t="s">
        <v>51</v>
      </c>
      <c r="B1461" t="s">
        <v>10</v>
      </c>
      <c r="C1461" t="s">
        <v>11</v>
      </c>
      <c r="E1461">
        <v>600505391</v>
      </c>
      <c r="F1461" s="1">
        <v>45531.809004629627</v>
      </c>
      <c r="G1461" t="s">
        <v>12</v>
      </c>
      <c r="H1461" t="s">
        <v>12</v>
      </c>
      <c r="I1461" t="s">
        <v>12</v>
      </c>
    </row>
    <row r="1462" spans="1:9">
      <c r="A1462" t="s">
        <v>51</v>
      </c>
      <c r="B1462" t="s">
        <v>10</v>
      </c>
      <c r="C1462" t="s">
        <v>11</v>
      </c>
      <c r="E1462">
        <v>674593073</v>
      </c>
      <c r="F1462" s="1">
        <v>45531.809004629627</v>
      </c>
      <c r="G1462" t="s">
        <v>12</v>
      </c>
      <c r="H1462" t="s">
        <v>12</v>
      </c>
      <c r="I1462" t="s">
        <v>12</v>
      </c>
    </row>
    <row r="1463" spans="1:9">
      <c r="A1463" t="s">
        <v>51</v>
      </c>
      <c r="B1463" t="s">
        <v>10</v>
      </c>
      <c r="C1463" t="s">
        <v>11</v>
      </c>
      <c r="E1463">
        <v>617506713</v>
      </c>
      <c r="F1463" s="1">
        <v>45531.809004629627</v>
      </c>
      <c r="G1463" t="s">
        <v>12</v>
      </c>
      <c r="H1463" t="s">
        <v>12</v>
      </c>
      <c r="I1463" t="s">
        <v>12</v>
      </c>
    </row>
    <row r="1464" spans="1:9">
      <c r="A1464" t="s">
        <v>51</v>
      </c>
      <c r="B1464" t="s">
        <v>10</v>
      </c>
      <c r="C1464" t="s">
        <v>11</v>
      </c>
      <c r="E1464">
        <v>609622024</v>
      </c>
      <c r="F1464" s="1">
        <v>45531.809004629627</v>
      </c>
      <c r="G1464" t="s">
        <v>12</v>
      </c>
      <c r="H1464" t="s">
        <v>12</v>
      </c>
      <c r="I1464" t="s">
        <v>12</v>
      </c>
    </row>
    <row r="1465" spans="1:9">
      <c r="A1465" t="s">
        <v>51</v>
      </c>
      <c r="B1465" t="s">
        <v>10</v>
      </c>
      <c r="C1465" t="s">
        <v>11</v>
      </c>
      <c r="E1465">
        <v>628871564</v>
      </c>
      <c r="F1465" s="1">
        <v>45531.809004629627</v>
      </c>
      <c r="G1465" t="s">
        <v>12</v>
      </c>
      <c r="H1465" t="s">
        <v>12</v>
      </c>
      <c r="I1465" t="s">
        <v>12</v>
      </c>
    </row>
    <row r="1466" spans="1:9">
      <c r="A1466" t="s">
        <v>51</v>
      </c>
      <c r="B1466" t="s">
        <v>10</v>
      </c>
      <c r="C1466" t="s">
        <v>11</v>
      </c>
      <c r="E1466">
        <v>678917411</v>
      </c>
      <c r="F1466" s="1">
        <v>45531.809004629627</v>
      </c>
      <c r="G1466" t="s">
        <v>12</v>
      </c>
      <c r="H1466" t="s">
        <v>12</v>
      </c>
      <c r="I1466" t="s">
        <v>12</v>
      </c>
    </row>
    <row r="1467" spans="1:9">
      <c r="A1467" t="s">
        <v>51</v>
      </c>
      <c r="B1467" t="s">
        <v>10</v>
      </c>
      <c r="C1467" t="s">
        <v>11</v>
      </c>
      <c r="E1467">
        <v>638023009</v>
      </c>
      <c r="F1467" s="1">
        <v>45531.809004629627</v>
      </c>
      <c r="G1467" t="s">
        <v>12</v>
      </c>
      <c r="H1467" t="s">
        <v>12</v>
      </c>
      <c r="I1467" t="s">
        <v>12</v>
      </c>
    </row>
    <row r="1468" spans="1:9">
      <c r="A1468" t="s">
        <v>51</v>
      </c>
      <c r="B1468" t="s">
        <v>10</v>
      </c>
      <c r="C1468" t="s">
        <v>11</v>
      </c>
      <c r="E1468">
        <v>620963634</v>
      </c>
      <c r="F1468" s="1">
        <v>45531.808425925927</v>
      </c>
      <c r="G1468" t="s">
        <v>12</v>
      </c>
      <c r="H1468" t="s">
        <v>12</v>
      </c>
      <c r="I1468" t="s">
        <v>12</v>
      </c>
    </row>
    <row r="1469" spans="1:9">
      <c r="A1469" t="s">
        <v>51</v>
      </c>
      <c r="B1469" t="s">
        <v>10</v>
      </c>
      <c r="C1469" t="s">
        <v>11</v>
      </c>
      <c r="E1469">
        <v>626423983</v>
      </c>
      <c r="F1469" s="1">
        <v>45531.808206018519</v>
      </c>
      <c r="G1469" t="s">
        <v>12</v>
      </c>
      <c r="H1469" t="s">
        <v>12</v>
      </c>
      <c r="I1469" t="s">
        <v>12</v>
      </c>
    </row>
    <row r="1470" spans="1:9">
      <c r="A1470" t="s">
        <v>51</v>
      </c>
      <c r="B1470" t="s">
        <v>10</v>
      </c>
      <c r="C1470" t="s">
        <v>11</v>
      </c>
      <c r="E1470">
        <v>651635301</v>
      </c>
      <c r="F1470" s="1">
        <v>45531.808194444442</v>
      </c>
      <c r="G1470" t="s">
        <v>12</v>
      </c>
      <c r="H1470" t="s">
        <v>12</v>
      </c>
      <c r="I1470" t="s">
        <v>12</v>
      </c>
    </row>
    <row r="1471" spans="1:9">
      <c r="A1471" t="s">
        <v>51</v>
      </c>
      <c r="B1471" t="s">
        <v>10</v>
      </c>
      <c r="C1471" t="s">
        <v>11</v>
      </c>
      <c r="E1471">
        <v>622823966</v>
      </c>
      <c r="F1471" s="1">
        <v>45531.808194444442</v>
      </c>
      <c r="G1471" t="s">
        <v>12</v>
      </c>
      <c r="H1471" t="s">
        <v>12</v>
      </c>
      <c r="I1471" t="s">
        <v>12</v>
      </c>
    </row>
    <row r="1472" spans="1:9">
      <c r="A1472" t="s">
        <v>51</v>
      </c>
      <c r="B1472" t="s">
        <v>10</v>
      </c>
      <c r="C1472" t="s">
        <v>11</v>
      </c>
      <c r="E1472">
        <v>610198304</v>
      </c>
      <c r="F1472" s="1">
        <v>45531.808194444442</v>
      </c>
      <c r="G1472" t="s">
        <v>12</v>
      </c>
      <c r="H1472" t="s">
        <v>12</v>
      </c>
      <c r="I1472" t="s">
        <v>12</v>
      </c>
    </row>
    <row r="1473" spans="1:9">
      <c r="A1473" t="s">
        <v>51</v>
      </c>
      <c r="B1473" t="s">
        <v>10</v>
      </c>
      <c r="C1473" t="s">
        <v>11</v>
      </c>
      <c r="E1473">
        <v>605902245</v>
      </c>
      <c r="F1473" s="1">
        <v>45531.808194444442</v>
      </c>
      <c r="G1473" t="s">
        <v>12</v>
      </c>
      <c r="H1473" t="s">
        <v>12</v>
      </c>
      <c r="I1473" t="s">
        <v>12</v>
      </c>
    </row>
    <row r="1474" spans="1:9">
      <c r="A1474" t="s">
        <v>51</v>
      </c>
      <c r="B1474" t="s">
        <v>10</v>
      </c>
      <c r="C1474" t="s">
        <v>11</v>
      </c>
      <c r="E1474">
        <v>627992587</v>
      </c>
      <c r="F1474" s="1">
        <v>45531.808194444442</v>
      </c>
      <c r="G1474" t="s">
        <v>12</v>
      </c>
      <c r="H1474" t="s">
        <v>12</v>
      </c>
      <c r="I1474" t="s">
        <v>12</v>
      </c>
    </row>
    <row r="1475" spans="1:9">
      <c r="A1475" t="s">
        <v>51</v>
      </c>
      <c r="B1475" t="s">
        <v>10</v>
      </c>
      <c r="C1475" t="s">
        <v>11</v>
      </c>
      <c r="E1475">
        <v>608406964</v>
      </c>
      <c r="F1475" s="1">
        <v>45531.808194444442</v>
      </c>
      <c r="G1475" t="s">
        <v>12</v>
      </c>
      <c r="H1475" t="s">
        <v>12</v>
      </c>
      <c r="I1475" t="s">
        <v>12</v>
      </c>
    </row>
    <row r="1476" spans="1:9">
      <c r="A1476" t="s">
        <v>51</v>
      </c>
      <c r="B1476" t="s">
        <v>10</v>
      </c>
      <c r="C1476" t="s">
        <v>11</v>
      </c>
      <c r="D1476" t="s">
        <v>14</v>
      </c>
      <c r="E1476">
        <v>619663238</v>
      </c>
      <c r="F1476" s="1">
        <v>45531.808194444442</v>
      </c>
      <c r="G1476" t="s">
        <v>15</v>
      </c>
      <c r="H1476" t="s">
        <v>15</v>
      </c>
      <c r="I1476" t="s">
        <v>18</v>
      </c>
    </row>
    <row r="1477" spans="1:9">
      <c r="A1477" t="s">
        <v>51</v>
      </c>
      <c r="B1477" t="s">
        <v>10</v>
      </c>
      <c r="C1477" t="s">
        <v>11</v>
      </c>
      <c r="E1477">
        <v>647481909</v>
      </c>
      <c r="F1477" s="1">
        <v>45531.808148148149</v>
      </c>
      <c r="G1477" t="s">
        <v>12</v>
      </c>
      <c r="H1477" t="s">
        <v>12</v>
      </c>
      <c r="I1477" t="s">
        <v>12</v>
      </c>
    </row>
    <row r="1478" spans="1:9">
      <c r="A1478" t="s">
        <v>51</v>
      </c>
      <c r="B1478" t="s">
        <v>10</v>
      </c>
      <c r="C1478" t="s">
        <v>11</v>
      </c>
      <c r="E1478">
        <v>608965952</v>
      </c>
      <c r="F1478" s="1">
        <v>45531.808148148149</v>
      </c>
      <c r="G1478" t="s">
        <v>12</v>
      </c>
      <c r="H1478" t="s">
        <v>12</v>
      </c>
      <c r="I1478" t="s">
        <v>12</v>
      </c>
    </row>
    <row r="1479" spans="1:9">
      <c r="A1479" t="s">
        <v>51</v>
      </c>
      <c r="B1479" t="s">
        <v>10</v>
      </c>
      <c r="C1479" t="s">
        <v>11</v>
      </c>
      <c r="E1479">
        <v>605919330</v>
      </c>
      <c r="F1479" s="1">
        <v>45531.808113425926</v>
      </c>
      <c r="G1479" t="s">
        <v>12</v>
      </c>
      <c r="H1479" t="s">
        <v>12</v>
      </c>
      <c r="I1479" t="s">
        <v>12</v>
      </c>
    </row>
    <row r="1480" spans="1:9">
      <c r="A1480" t="s">
        <v>51</v>
      </c>
      <c r="B1480" t="s">
        <v>10</v>
      </c>
      <c r="C1480" t="s">
        <v>11</v>
      </c>
      <c r="E1480">
        <v>679750506</v>
      </c>
      <c r="F1480" s="1">
        <v>45531.808078703703</v>
      </c>
      <c r="G1480" t="s">
        <v>12</v>
      </c>
      <c r="H1480" t="s">
        <v>12</v>
      </c>
      <c r="I1480" t="s">
        <v>12</v>
      </c>
    </row>
    <row r="1481" spans="1:9">
      <c r="A1481" t="s">
        <v>51</v>
      </c>
      <c r="B1481" t="s">
        <v>10</v>
      </c>
      <c r="C1481" t="s">
        <v>11</v>
      </c>
      <c r="E1481">
        <v>621203595</v>
      </c>
      <c r="F1481" s="1">
        <v>45531.808078703703</v>
      </c>
      <c r="G1481" t="s">
        <v>12</v>
      </c>
      <c r="H1481" t="s">
        <v>12</v>
      </c>
      <c r="I1481" t="s">
        <v>12</v>
      </c>
    </row>
    <row r="1482" spans="1:9">
      <c r="A1482" t="s">
        <v>51</v>
      </c>
      <c r="B1482" t="s">
        <v>10</v>
      </c>
      <c r="C1482" t="s">
        <v>11</v>
      </c>
      <c r="E1482">
        <v>692621380</v>
      </c>
      <c r="F1482" s="1">
        <v>45531.808078703703</v>
      </c>
      <c r="G1482" t="s">
        <v>12</v>
      </c>
      <c r="H1482" t="s">
        <v>12</v>
      </c>
      <c r="I1482" t="s">
        <v>12</v>
      </c>
    </row>
    <row r="1483" spans="1:9">
      <c r="A1483" t="s">
        <v>51</v>
      </c>
      <c r="B1483" t="s">
        <v>10</v>
      </c>
      <c r="C1483" t="s">
        <v>11</v>
      </c>
      <c r="E1483">
        <v>674416033</v>
      </c>
      <c r="F1483" s="1">
        <v>45531.808078703703</v>
      </c>
      <c r="G1483" t="s">
        <v>12</v>
      </c>
      <c r="H1483" t="s">
        <v>12</v>
      </c>
      <c r="I1483" t="s">
        <v>12</v>
      </c>
    </row>
    <row r="1484" spans="1:9">
      <c r="A1484" t="s">
        <v>51</v>
      </c>
      <c r="B1484" t="s">
        <v>10</v>
      </c>
      <c r="C1484" t="s">
        <v>11</v>
      </c>
      <c r="E1484">
        <v>639579820</v>
      </c>
      <c r="F1484" s="1">
        <v>45531.808078703703</v>
      </c>
      <c r="G1484" t="s">
        <v>12</v>
      </c>
      <c r="H1484" t="s">
        <v>12</v>
      </c>
      <c r="I1484" t="s">
        <v>12</v>
      </c>
    </row>
    <row r="1485" spans="1:9">
      <c r="A1485" t="s">
        <v>51</v>
      </c>
      <c r="B1485" t="s">
        <v>10</v>
      </c>
      <c r="C1485" t="s">
        <v>11</v>
      </c>
      <c r="E1485">
        <v>636910057</v>
      </c>
      <c r="F1485" s="1">
        <v>45531.808078703703</v>
      </c>
      <c r="G1485" t="s">
        <v>12</v>
      </c>
      <c r="H1485" t="s">
        <v>12</v>
      </c>
      <c r="I1485" t="s">
        <v>12</v>
      </c>
    </row>
    <row r="1486" spans="1:9">
      <c r="A1486" t="s">
        <v>51</v>
      </c>
      <c r="B1486" t="s">
        <v>10</v>
      </c>
      <c r="C1486" t="s">
        <v>11</v>
      </c>
      <c r="E1486">
        <v>620963634</v>
      </c>
      <c r="F1486" s="1">
        <v>45531.808078703703</v>
      </c>
      <c r="G1486" t="s">
        <v>12</v>
      </c>
      <c r="H1486" t="s">
        <v>12</v>
      </c>
      <c r="I1486" t="s">
        <v>12</v>
      </c>
    </row>
    <row r="1487" spans="1:9">
      <c r="A1487" t="s">
        <v>51</v>
      </c>
      <c r="B1487" t="s">
        <v>10</v>
      </c>
      <c r="C1487" t="s">
        <v>11</v>
      </c>
      <c r="E1487">
        <v>638712655</v>
      </c>
      <c r="F1487" s="1">
        <v>45531.808078703703</v>
      </c>
      <c r="G1487" t="s">
        <v>12</v>
      </c>
      <c r="H1487" t="s">
        <v>12</v>
      </c>
      <c r="I1487" t="s">
        <v>12</v>
      </c>
    </row>
    <row r="1488" spans="1:9">
      <c r="A1488" t="s">
        <v>51</v>
      </c>
      <c r="B1488" t="s">
        <v>10</v>
      </c>
      <c r="C1488" t="s">
        <v>11</v>
      </c>
      <c r="D1488" t="s">
        <v>14</v>
      </c>
      <c r="E1488">
        <v>650277275</v>
      </c>
      <c r="F1488" s="1">
        <v>45531.808078703703</v>
      </c>
      <c r="G1488" t="s">
        <v>15</v>
      </c>
      <c r="H1488" t="s">
        <v>15</v>
      </c>
      <c r="I1488" t="s">
        <v>26</v>
      </c>
    </row>
    <row r="1489" spans="1:9">
      <c r="A1489" t="s">
        <v>51</v>
      </c>
      <c r="B1489" t="s">
        <v>10</v>
      </c>
      <c r="C1489" t="s">
        <v>11</v>
      </c>
      <c r="E1489">
        <v>600368006</v>
      </c>
      <c r="F1489" s="1">
        <v>45531.808078703703</v>
      </c>
      <c r="G1489" t="s">
        <v>12</v>
      </c>
      <c r="H1489" t="s">
        <v>12</v>
      </c>
      <c r="I1489" t="s">
        <v>12</v>
      </c>
    </row>
    <row r="1490" spans="1:9">
      <c r="A1490" t="s">
        <v>51</v>
      </c>
      <c r="B1490" t="s">
        <v>10</v>
      </c>
      <c r="C1490" t="s">
        <v>11</v>
      </c>
      <c r="E1490">
        <v>611835368</v>
      </c>
      <c r="F1490" s="1">
        <v>45531.807951388888</v>
      </c>
      <c r="G1490" t="s">
        <v>12</v>
      </c>
      <c r="H1490" t="s">
        <v>12</v>
      </c>
      <c r="I1490" t="s">
        <v>12</v>
      </c>
    </row>
    <row r="1491" spans="1:9">
      <c r="A1491" t="s">
        <v>51</v>
      </c>
      <c r="B1491" t="s">
        <v>10</v>
      </c>
      <c r="C1491" t="s">
        <v>11</v>
      </c>
      <c r="E1491">
        <v>600790060</v>
      </c>
      <c r="F1491" s="1">
        <v>45531.807951388888</v>
      </c>
      <c r="G1491" t="s">
        <v>12</v>
      </c>
      <c r="H1491" t="s">
        <v>12</v>
      </c>
      <c r="I1491" t="s">
        <v>12</v>
      </c>
    </row>
    <row r="1492" spans="1:9">
      <c r="A1492" t="s">
        <v>51</v>
      </c>
      <c r="B1492" t="s">
        <v>10</v>
      </c>
      <c r="C1492" t="s">
        <v>11</v>
      </c>
      <c r="E1492">
        <v>602495949</v>
      </c>
      <c r="F1492" s="1">
        <v>45531.807951388888</v>
      </c>
      <c r="G1492" t="s">
        <v>12</v>
      </c>
      <c r="H1492" t="s">
        <v>12</v>
      </c>
      <c r="I1492" t="s">
        <v>12</v>
      </c>
    </row>
    <row r="1493" spans="1:9">
      <c r="A1493" t="s">
        <v>51</v>
      </c>
      <c r="B1493" t="s">
        <v>10</v>
      </c>
      <c r="C1493" t="s">
        <v>11</v>
      </c>
      <c r="E1493">
        <v>606181494</v>
      </c>
      <c r="F1493" s="1">
        <v>45531.807951388888</v>
      </c>
      <c r="G1493" t="s">
        <v>12</v>
      </c>
      <c r="H1493" t="s">
        <v>12</v>
      </c>
      <c r="I1493" t="s">
        <v>12</v>
      </c>
    </row>
    <row r="1494" spans="1:9">
      <c r="A1494" t="s">
        <v>51</v>
      </c>
      <c r="B1494" t="s">
        <v>10</v>
      </c>
      <c r="C1494" t="s">
        <v>11</v>
      </c>
      <c r="E1494">
        <v>655971550</v>
      </c>
      <c r="F1494" s="1">
        <v>45531.807951388888</v>
      </c>
      <c r="G1494" t="s">
        <v>12</v>
      </c>
      <c r="H1494" t="s">
        <v>12</v>
      </c>
      <c r="I1494" t="s">
        <v>12</v>
      </c>
    </row>
    <row r="1495" spans="1:9">
      <c r="A1495" t="s">
        <v>51</v>
      </c>
      <c r="B1495" t="s">
        <v>10</v>
      </c>
      <c r="C1495" t="s">
        <v>11</v>
      </c>
      <c r="E1495">
        <v>657740155</v>
      </c>
      <c r="F1495" s="1">
        <v>45531.807951388888</v>
      </c>
      <c r="G1495" t="s">
        <v>12</v>
      </c>
      <c r="H1495" t="s">
        <v>12</v>
      </c>
      <c r="I1495" t="s">
        <v>12</v>
      </c>
    </row>
    <row r="1496" spans="1:9">
      <c r="A1496" t="s">
        <v>51</v>
      </c>
      <c r="B1496" t="s">
        <v>10</v>
      </c>
      <c r="C1496" t="s">
        <v>11</v>
      </c>
      <c r="E1496">
        <v>615327582</v>
      </c>
      <c r="F1496" s="1">
        <v>45531.807951388888</v>
      </c>
      <c r="G1496" t="s">
        <v>12</v>
      </c>
      <c r="H1496" t="s">
        <v>12</v>
      </c>
      <c r="I1496" t="s">
        <v>12</v>
      </c>
    </row>
    <row r="1497" spans="1:9">
      <c r="A1497" t="s">
        <v>51</v>
      </c>
      <c r="B1497" t="s">
        <v>10</v>
      </c>
      <c r="C1497" t="s">
        <v>11</v>
      </c>
      <c r="E1497">
        <v>612235169</v>
      </c>
      <c r="F1497" s="1">
        <v>45531.807951388888</v>
      </c>
      <c r="G1497" t="s">
        <v>12</v>
      </c>
      <c r="H1497" t="s">
        <v>12</v>
      </c>
      <c r="I1497" t="s">
        <v>12</v>
      </c>
    </row>
    <row r="1498" spans="1:9">
      <c r="A1498" t="s">
        <v>51</v>
      </c>
      <c r="B1498" t="s">
        <v>10</v>
      </c>
      <c r="C1498" t="s">
        <v>11</v>
      </c>
      <c r="E1498">
        <v>608315455</v>
      </c>
      <c r="F1498" s="1">
        <v>45531.807951388888</v>
      </c>
      <c r="G1498" t="s">
        <v>12</v>
      </c>
      <c r="H1498" t="s">
        <v>12</v>
      </c>
      <c r="I1498" t="s">
        <v>12</v>
      </c>
    </row>
    <row r="1499" spans="1:9">
      <c r="A1499" t="s">
        <v>51</v>
      </c>
      <c r="B1499" t="s">
        <v>10</v>
      </c>
      <c r="C1499" t="s">
        <v>11</v>
      </c>
      <c r="E1499">
        <v>625339594</v>
      </c>
      <c r="F1499" s="1">
        <v>45531.807951388888</v>
      </c>
      <c r="G1499" t="s">
        <v>12</v>
      </c>
      <c r="H1499" t="s">
        <v>12</v>
      </c>
      <c r="I1499" t="s">
        <v>12</v>
      </c>
    </row>
    <row r="1500" spans="1:9">
      <c r="A1500" t="s">
        <v>51</v>
      </c>
      <c r="B1500" t="s">
        <v>10</v>
      </c>
      <c r="C1500" t="s">
        <v>11</v>
      </c>
      <c r="E1500">
        <v>665909802</v>
      </c>
      <c r="F1500" s="1">
        <v>45531.807442129626</v>
      </c>
      <c r="G1500" t="s">
        <v>12</v>
      </c>
      <c r="H1500" t="s">
        <v>12</v>
      </c>
      <c r="I1500" t="s">
        <v>12</v>
      </c>
    </row>
    <row r="1501" spans="1:9">
      <c r="A1501" t="s">
        <v>51</v>
      </c>
      <c r="B1501" t="s">
        <v>10</v>
      </c>
      <c r="C1501" t="s">
        <v>11</v>
      </c>
      <c r="E1501">
        <v>652422648</v>
      </c>
      <c r="F1501" s="1">
        <v>45531.80741898148</v>
      </c>
      <c r="G1501" t="s">
        <v>12</v>
      </c>
      <c r="H1501" t="s">
        <v>12</v>
      </c>
      <c r="I1501" t="s">
        <v>12</v>
      </c>
    </row>
    <row r="1502" spans="1:9">
      <c r="A1502" t="s">
        <v>51</v>
      </c>
      <c r="B1502" t="s">
        <v>10</v>
      </c>
      <c r="C1502" t="s">
        <v>11</v>
      </c>
      <c r="E1502">
        <v>635420681</v>
      </c>
      <c r="F1502" s="1">
        <v>45531.80741898148</v>
      </c>
      <c r="G1502" t="s">
        <v>12</v>
      </c>
      <c r="H1502" t="s">
        <v>12</v>
      </c>
      <c r="I1502" t="s">
        <v>12</v>
      </c>
    </row>
    <row r="1503" spans="1:9">
      <c r="A1503" t="s">
        <v>51</v>
      </c>
      <c r="B1503" t="s">
        <v>10</v>
      </c>
      <c r="C1503" t="s">
        <v>11</v>
      </c>
      <c r="E1503">
        <v>646757367</v>
      </c>
      <c r="F1503" s="1">
        <v>45531.80741898148</v>
      </c>
      <c r="G1503" t="s">
        <v>12</v>
      </c>
      <c r="H1503" t="s">
        <v>12</v>
      </c>
      <c r="I1503" t="s">
        <v>12</v>
      </c>
    </row>
    <row r="1504" spans="1:9">
      <c r="A1504" t="s">
        <v>51</v>
      </c>
      <c r="B1504" t="s">
        <v>10</v>
      </c>
      <c r="C1504" t="s">
        <v>11</v>
      </c>
      <c r="E1504">
        <v>650522412</v>
      </c>
      <c r="F1504" s="1">
        <v>45531.80741898148</v>
      </c>
      <c r="G1504" t="s">
        <v>12</v>
      </c>
      <c r="H1504" t="s">
        <v>12</v>
      </c>
      <c r="I1504" t="s">
        <v>12</v>
      </c>
    </row>
    <row r="1505" spans="1:9">
      <c r="A1505" t="s">
        <v>51</v>
      </c>
      <c r="B1505" t="s">
        <v>10</v>
      </c>
      <c r="C1505" t="s">
        <v>11</v>
      </c>
      <c r="E1505">
        <v>629681527</v>
      </c>
      <c r="F1505" s="1">
        <v>45531.80741898148</v>
      </c>
      <c r="G1505" t="s">
        <v>12</v>
      </c>
      <c r="H1505" t="s">
        <v>12</v>
      </c>
      <c r="I1505" t="s">
        <v>12</v>
      </c>
    </row>
    <row r="1506" spans="1:9">
      <c r="A1506" t="s">
        <v>51</v>
      </c>
      <c r="B1506" t="s">
        <v>10</v>
      </c>
      <c r="C1506" t="s">
        <v>11</v>
      </c>
      <c r="E1506">
        <v>633509487</v>
      </c>
      <c r="F1506" s="1">
        <v>45531.80741898148</v>
      </c>
      <c r="G1506" t="s">
        <v>12</v>
      </c>
      <c r="H1506" t="s">
        <v>12</v>
      </c>
      <c r="I1506" t="s">
        <v>12</v>
      </c>
    </row>
    <row r="1507" spans="1:9">
      <c r="A1507" t="s">
        <v>51</v>
      </c>
      <c r="B1507" t="s">
        <v>10</v>
      </c>
      <c r="C1507" t="s">
        <v>11</v>
      </c>
      <c r="E1507">
        <v>607265456</v>
      </c>
      <c r="F1507" s="1">
        <v>45531.80741898148</v>
      </c>
      <c r="G1507" t="s">
        <v>12</v>
      </c>
      <c r="H1507" t="s">
        <v>12</v>
      </c>
      <c r="I1507" t="s">
        <v>12</v>
      </c>
    </row>
    <row r="1508" spans="1:9">
      <c r="A1508" t="s">
        <v>51</v>
      </c>
      <c r="B1508" t="s">
        <v>10</v>
      </c>
      <c r="C1508" t="s">
        <v>11</v>
      </c>
      <c r="D1508" t="s">
        <v>14</v>
      </c>
      <c r="E1508">
        <v>628477428</v>
      </c>
      <c r="F1508" s="1">
        <v>45531.80736111111</v>
      </c>
      <c r="G1508" t="s">
        <v>15</v>
      </c>
      <c r="H1508" t="s">
        <v>15</v>
      </c>
      <c r="I1508" t="s">
        <v>19</v>
      </c>
    </row>
    <row r="1509" spans="1:9">
      <c r="A1509" t="s">
        <v>51</v>
      </c>
      <c r="B1509" t="s">
        <v>10</v>
      </c>
      <c r="C1509" t="s">
        <v>11</v>
      </c>
      <c r="E1509">
        <v>637913848</v>
      </c>
      <c r="F1509" s="1">
        <v>45531.807314814818</v>
      </c>
      <c r="G1509" t="s">
        <v>12</v>
      </c>
      <c r="H1509" t="s">
        <v>12</v>
      </c>
      <c r="I1509" t="s">
        <v>12</v>
      </c>
    </row>
    <row r="1510" spans="1:9">
      <c r="A1510" t="s">
        <v>51</v>
      </c>
      <c r="B1510" t="s">
        <v>10</v>
      </c>
      <c r="C1510" t="s">
        <v>11</v>
      </c>
      <c r="E1510">
        <v>632545893</v>
      </c>
      <c r="F1510" s="1">
        <v>45531.807291666664</v>
      </c>
      <c r="G1510" t="s">
        <v>12</v>
      </c>
      <c r="H1510" t="s">
        <v>12</v>
      </c>
      <c r="I1510" t="s">
        <v>12</v>
      </c>
    </row>
    <row r="1511" spans="1:9">
      <c r="A1511" t="s">
        <v>51</v>
      </c>
      <c r="B1511" t="s">
        <v>10</v>
      </c>
      <c r="C1511" t="s">
        <v>11</v>
      </c>
      <c r="E1511">
        <v>616725059</v>
      </c>
      <c r="F1511" s="1">
        <v>45531.807291666664</v>
      </c>
      <c r="G1511" t="s">
        <v>12</v>
      </c>
      <c r="H1511" t="s">
        <v>12</v>
      </c>
      <c r="I1511" t="s">
        <v>12</v>
      </c>
    </row>
    <row r="1512" spans="1:9">
      <c r="A1512" t="s">
        <v>51</v>
      </c>
      <c r="B1512" t="s">
        <v>10</v>
      </c>
      <c r="C1512" t="s">
        <v>11</v>
      </c>
      <c r="E1512">
        <v>609108238</v>
      </c>
      <c r="F1512" s="1">
        <v>45531.807291666664</v>
      </c>
      <c r="G1512" t="s">
        <v>12</v>
      </c>
      <c r="H1512" t="s">
        <v>12</v>
      </c>
      <c r="I1512" t="s">
        <v>12</v>
      </c>
    </row>
    <row r="1513" spans="1:9">
      <c r="A1513" t="s">
        <v>51</v>
      </c>
      <c r="B1513" t="s">
        <v>10</v>
      </c>
      <c r="C1513" t="s">
        <v>11</v>
      </c>
      <c r="E1513">
        <v>697123242</v>
      </c>
      <c r="F1513" s="1">
        <v>45531.807291666664</v>
      </c>
      <c r="G1513" t="s">
        <v>12</v>
      </c>
      <c r="H1513" t="s">
        <v>12</v>
      </c>
      <c r="I1513" t="s">
        <v>12</v>
      </c>
    </row>
    <row r="1514" spans="1:9">
      <c r="A1514" t="s">
        <v>51</v>
      </c>
      <c r="B1514" t="s">
        <v>10</v>
      </c>
      <c r="C1514" t="s">
        <v>11</v>
      </c>
      <c r="E1514">
        <v>637532399</v>
      </c>
      <c r="F1514" s="1">
        <v>45531.807291666664</v>
      </c>
      <c r="G1514" t="s">
        <v>12</v>
      </c>
      <c r="H1514" t="s">
        <v>12</v>
      </c>
      <c r="I1514" t="s">
        <v>12</v>
      </c>
    </row>
    <row r="1515" spans="1:9">
      <c r="A1515" t="s">
        <v>51</v>
      </c>
      <c r="B1515" t="s">
        <v>10</v>
      </c>
      <c r="C1515" t="s">
        <v>11</v>
      </c>
      <c r="E1515">
        <v>680720834</v>
      </c>
      <c r="F1515" s="1">
        <v>45531.807291666664</v>
      </c>
      <c r="G1515" t="s">
        <v>12</v>
      </c>
      <c r="H1515" t="s">
        <v>12</v>
      </c>
      <c r="I1515" t="s">
        <v>12</v>
      </c>
    </row>
    <row r="1516" spans="1:9">
      <c r="A1516" t="s">
        <v>51</v>
      </c>
      <c r="B1516" t="s">
        <v>10</v>
      </c>
      <c r="C1516" t="s">
        <v>11</v>
      </c>
      <c r="E1516">
        <v>646717738</v>
      </c>
      <c r="F1516" s="1">
        <v>45531.807291666664</v>
      </c>
      <c r="G1516" t="s">
        <v>12</v>
      </c>
      <c r="H1516" t="s">
        <v>12</v>
      </c>
      <c r="I1516" t="s">
        <v>12</v>
      </c>
    </row>
    <row r="1517" spans="1:9">
      <c r="A1517" t="s">
        <v>51</v>
      </c>
      <c r="B1517" t="s">
        <v>10</v>
      </c>
      <c r="C1517" t="s">
        <v>11</v>
      </c>
      <c r="E1517">
        <v>611641865</v>
      </c>
      <c r="F1517" s="1">
        <v>45531.807291666664</v>
      </c>
      <c r="G1517" t="s">
        <v>12</v>
      </c>
      <c r="H1517" t="s">
        <v>12</v>
      </c>
      <c r="I1517" t="s">
        <v>12</v>
      </c>
    </row>
    <row r="1518" spans="1:9">
      <c r="A1518" t="s">
        <v>51</v>
      </c>
      <c r="B1518" t="s">
        <v>10</v>
      </c>
      <c r="C1518" t="s">
        <v>11</v>
      </c>
      <c r="E1518">
        <v>611065288</v>
      </c>
      <c r="F1518" s="1">
        <v>45531.807291666664</v>
      </c>
      <c r="G1518" t="s">
        <v>12</v>
      </c>
      <c r="H1518" t="s">
        <v>12</v>
      </c>
      <c r="I1518" t="s">
        <v>12</v>
      </c>
    </row>
    <row r="1519" spans="1:9">
      <c r="A1519" t="s">
        <v>51</v>
      </c>
      <c r="B1519" t="s">
        <v>10</v>
      </c>
      <c r="C1519" t="s">
        <v>11</v>
      </c>
      <c r="E1519">
        <v>620895696</v>
      </c>
      <c r="F1519" s="1">
        <v>45531.807071759256</v>
      </c>
      <c r="G1519" t="s">
        <v>12</v>
      </c>
      <c r="H1519" t="s">
        <v>12</v>
      </c>
      <c r="I1519" t="s">
        <v>12</v>
      </c>
    </row>
    <row r="1520" spans="1:9">
      <c r="A1520" t="s">
        <v>51</v>
      </c>
      <c r="B1520" t="s">
        <v>10</v>
      </c>
      <c r="C1520" t="s">
        <v>11</v>
      </c>
      <c r="E1520">
        <v>626486290</v>
      </c>
      <c r="F1520" s="1">
        <v>45531.80704861111</v>
      </c>
      <c r="G1520" t="s">
        <v>12</v>
      </c>
      <c r="H1520" t="s">
        <v>12</v>
      </c>
      <c r="I1520" t="s">
        <v>12</v>
      </c>
    </row>
    <row r="1521" spans="1:9">
      <c r="A1521" t="s">
        <v>51</v>
      </c>
      <c r="B1521" t="s">
        <v>10</v>
      </c>
      <c r="C1521" t="s">
        <v>11</v>
      </c>
      <c r="E1521">
        <v>630457896</v>
      </c>
      <c r="F1521" s="1">
        <v>45531.806956018518</v>
      </c>
      <c r="G1521" t="s">
        <v>12</v>
      </c>
      <c r="H1521" t="s">
        <v>12</v>
      </c>
      <c r="I1521" t="s">
        <v>12</v>
      </c>
    </row>
    <row r="1522" spans="1:9">
      <c r="A1522" t="s">
        <v>51</v>
      </c>
      <c r="B1522" t="s">
        <v>10</v>
      </c>
      <c r="C1522" t="s">
        <v>11</v>
      </c>
      <c r="E1522">
        <v>628489505</v>
      </c>
      <c r="F1522" s="1">
        <v>45531.806956018518</v>
      </c>
      <c r="G1522" t="s">
        <v>12</v>
      </c>
      <c r="H1522" t="s">
        <v>12</v>
      </c>
      <c r="I1522" t="s">
        <v>12</v>
      </c>
    </row>
    <row r="1523" spans="1:9">
      <c r="A1523" t="s">
        <v>51</v>
      </c>
      <c r="B1523" t="s">
        <v>10</v>
      </c>
      <c r="C1523" t="s">
        <v>11</v>
      </c>
      <c r="E1523">
        <v>605605919</v>
      </c>
      <c r="F1523" s="1">
        <v>45531.806956018518</v>
      </c>
      <c r="G1523" t="s">
        <v>12</v>
      </c>
      <c r="H1523" t="s">
        <v>12</v>
      </c>
      <c r="I1523" t="s">
        <v>12</v>
      </c>
    </row>
    <row r="1524" spans="1:9">
      <c r="A1524" t="s">
        <v>51</v>
      </c>
      <c r="B1524" t="s">
        <v>10</v>
      </c>
      <c r="C1524" t="s">
        <v>11</v>
      </c>
      <c r="E1524">
        <v>665487668</v>
      </c>
      <c r="F1524" s="1">
        <v>45531.806956018518</v>
      </c>
      <c r="G1524" t="s">
        <v>12</v>
      </c>
      <c r="H1524" t="s">
        <v>12</v>
      </c>
      <c r="I1524" t="s">
        <v>12</v>
      </c>
    </row>
    <row r="1525" spans="1:9">
      <c r="A1525" t="s">
        <v>51</v>
      </c>
      <c r="B1525" t="s">
        <v>10</v>
      </c>
      <c r="C1525" t="s">
        <v>11</v>
      </c>
      <c r="E1525">
        <v>603779864</v>
      </c>
      <c r="F1525" s="1">
        <v>45531.806956018518</v>
      </c>
      <c r="G1525" t="s">
        <v>12</v>
      </c>
      <c r="H1525" t="s">
        <v>12</v>
      </c>
      <c r="I1525" t="s">
        <v>12</v>
      </c>
    </row>
    <row r="1526" spans="1:9">
      <c r="A1526" t="s">
        <v>51</v>
      </c>
      <c r="B1526" t="s">
        <v>10</v>
      </c>
      <c r="C1526" t="s">
        <v>11</v>
      </c>
      <c r="E1526">
        <v>636208711</v>
      </c>
      <c r="F1526" s="1">
        <v>45531.806956018518</v>
      </c>
      <c r="G1526" t="s">
        <v>12</v>
      </c>
      <c r="H1526" t="s">
        <v>12</v>
      </c>
      <c r="I1526" t="s">
        <v>12</v>
      </c>
    </row>
    <row r="1527" spans="1:9">
      <c r="A1527" t="s">
        <v>51</v>
      </c>
      <c r="B1527" t="s">
        <v>10</v>
      </c>
      <c r="C1527" t="s">
        <v>11</v>
      </c>
      <c r="E1527">
        <v>639357781</v>
      </c>
      <c r="F1527" s="1">
        <v>45531.806956018518</v>
      </c>
      <c r="G1527" t="s">
        <v>12</v>
      </c>
      <c r="H1527" t="s">
        <v>12</v>
      </c>
      <c r="I1527" t="s">
        <v>12</v>
      </c>
    </row>
    <row r="1528" spans="1:9">
      <c r="A1528" t="s">
        <v>51</v>
      </c>
      <c r="B1528" t="s">
        <v>10</v>
      </c>
      <c r="C1528" t="s">
        <v>11</v>
      </c>
      <c r="E1528">
        <v>606438825</v>
      </c>
      <c r="F1528" s="1">
        <v>45531.806956018518</v>
      </c>
      <c r="G1528" t="s">
        <v>12</v>
      </c>
      <c r="H1528" t="s">
        <v>12</v>
      </c>
      <c r="I1528" t="s">
        <v>12</v>
      </c>
    </row>
    <row r="1529" spans="1:9">
      <c r="A1529" t="s">
        <v>51</v>
      </c>
      <c r="B1529" t="s">
        <v>10</v>
      </c>
      <c r="C1529" t="s">
        <v>11</v>
      </c>
      <c r="D1529" t="s">
        <v>14</v>
      </c>
      <c r="E1529">
        <v>608669208</v>
      </c>
      <c r="F1529" s="1">
        <v>45531.806956018518</v>
      </c>
      <c r="G1529" t="s">
        <v>15</v>
      </c>
      <c r="H1529" t="s">
        <v>15</v>
      </c>
      <c r="I1529" t="s">
        <v>25</v>
      </c>
    </row>
    <row r="1530" spans="1:9">
      <c r="A1530" t="s">
        <v>51</v>
      </c>
      <c r="B1530" t="s">
        <v>10</v>
      </c>
      <c r="C1530" t="s">
        <v>11</v>
      </c>
      <c r="E1530">
        <v>657021363</v>
      </c>
      <c r="F1530" s="1">
        <v>45531.806956018518</v>
      </c>
      <c r="G1530" t="s">
        <v>12</v>
      </c>
      <c r="H1530" t="s">
        <v>12</v>
      </c>
      <c r="I1530" t="s">
        <v>12</v>
      </c>
    </row>
    <row r="1531" spans="1:9">
      <c r="A1531" t="s">
        <v>51</v>
      </c>
      <c r="B1531" t="s">
        <v>10</v>
      </c>
      <c r="C1531" t="s">
        <v>11</v>
      </c>
      <c r="E1531">
        <v>626760459</v>
      </c>
      <c r="F1531" s="1">
        <v>45531.806956018518</v>
      </c>
      <c r="G1531" t="s">
        <v>12</v>
      </c>
      <c r="H1531" t="s">
        <v>12</v>
      </c>
      <c r="I1531" t="s">
        <v>12</v>
      </c>
    </row>
    <row r="1532" spans="1:9">
      <c r="A1532" t="s">
        <v>51</v>
      </c>
      <c r="B1532" t="s">
        <v>10</v>
      </c>
      <c r="C1532" t="s">
        <v>11</v>
      </c>
      <c r="E1532">
        <v>640532656</v>
      </c>
      <c r="F1532" s="1">
        <v>45531.806631944448</v>
      </c>
      <c r="G1532" t="s">
        <v>12</v>
      </c>
      <c r="H1532" t="s">
        <v>12</v>
      </c>
      <c r="I1532" t="s">
        <v>12</v>
      </c>
    </row>
    <row r="1533" spans="1:9">
      <c r="A1533" t="s">
        <v>51</v>
      </c>
      <c r="B1533" t="s">
        <v>10</v>
      </c>
      <c r="C1533" t="s">
        <v>11</v>
      </c>
      <c r="E1533">
        <v>664323478</v>
      </c>
      <c r="F1533" s="1">
        <v>45531.806388888886</v>
      </c>
      <c r="G1533" t="s">
        <v>12</v>
      </c>
      <c r="H1533" t="s">
        <v>12</v>
      </c>
      <c r="I1533" t="s">
        <v>12</v>
      </c>
    </row>
    <row r="1534" spans="1:9">
      <c r="A1534" t="s">
        <v>51</v>
      </c>
      <c r="B1534" t="s">
        <v>10</v>
      </c>
      <c r="C1534" t="s">
        <v>11</v>
      </c>
      <c r="E1534">
        <v>633161545</v>
      </c>
      <c r="F1534" s="1">
        <v>45531.806388888886</v>
      </c>
      <c r="G1534" t="s">
        <v>12</v>
      </c>
      <c r="H1534" t="s">
        <v>12</v>
      </c>
      <c r="I1534" t="s">
        <v>12</v>
      </c>
    </row>
    <row r="1535" spans="1:9">
      <c r="A1535" t="s">
        <v>51</v>
      </c>
      <c r="B1535" t="s">
        <v>10</v>
      </c>
      <c r="C1535" t="s">
        <v>11</v>
      </c>
      <c r="E1535">
        <v>646706277</v>
      </c>
      <c r="F1535" s="1">
        <v>45531.806388888886</v>
      </c>
      <c r="G1535" t="s">
        <v>12</v>
      </c>
      <c r="H1535" t="s">
        <v>12</v>
      </c>
      <c r="I1535" t="s">
        <v>12</v>
      </c>
    </row>
    <row r="1536" spans="1:9">
      <c r="A1536" t="s">
        <v>51</v>
      </c>
      <c r="B1536" t="s">
        <v>10</v>
      </c>
      <c r="C1536" t="s">
        <v>11</v>
      </c>
      <c r="E1536">
        <v>630223924</v>
      </c>
      <c r="F1536" s="1">
        <v>45531.806388888886</v>
      </c>
      <c r="G1536" t="s">
        <v>12</v>
      </c>
      <c r="H1536" t="s">
        <v>12</v>
      </c>
      <c r="I1536" t="s">
        <v>12</v>
      </c>
    </row>
    <row r="1537" spans="1:9">
      <c r="A1537" t="s">
        <v>51</v>
      </c>
      <c r="B1537" t="s">
        <v>10</v>
      </c>
      <c r="C1537" t="s">
        <v>11</v>
      </c>
      <c r="E1537">
        <v>675893540</v>
      </c>
      <c r="F1537" s="1">
        <v>45531.806388888886</v>
      </c>
      <c r="G1537" t="s">
        <v>12</v>
      </c>
      <c r="H1537" t="s">
        <v>12</v>
      </c>
      <c r="I1537" t="s">
        <v>12</v>
      </c>
    </row>
    <row r="1538" spans="1:9">
      <c r="A1538" t="s">
        <v>51</v>
      </c>
      <c r="B1538" t="s">
        <v>10</v>
      </c>
      <c r="C1538" t="s">
        <v>11</v>
      </c>
      <c r="E1538">
        <v>606329793</v>
      </c>
      <c r="F1538" s="1">
        <v>45531.806388888886</v>
      </c>
      <c r="G1538" t="s">
        <v>12</v>
      </c>
      <c r="H1538" t="s">
        <v>12</v>
      </c>
      <c r="I1538" t="s">
        <v>12</v>
      </c>
    </row>
    <row r="1539" spans="1:9">
      <c r="A1539" t="s">
        <v>51</v>
      </c>
      <c r="B1539" t="s">
        <v>10</v>
      </c>
      <c r="C1539" t="s">
        <v>11</v>
      </c>
      <c r="E1539">
        <v>660786062</v>
      </c>
      <c r="F1539" s="1">
        <v>45531.806388888886</v>
      </c>
      <c r="G1539" t="s">
        <v>12</v>
      </c>
      <c r="H1539" t="s">
        <v>12</v>
      </c>
      <c r="I1539" t="s">
        <v>12</v>
      </c>
    </row>
    <row r="1540" spans="1:9">
      <c r="A1540" t="s">
        <v>51</v>
      </c>
      <c r="B1540" t="s">
        <v>10</v>
      </c>
      <c r="C1540" t="s">
        <v>11</v>
      </c>
      <c r="E1540">
        <v>630730996</v>
      </c>
      <c r="F1540" s="1">
        <v>45531.806388888886</v>
      </c>
      <c r="G1540" t="s">
        <v>12</v>
      </c>
      <c r="H1540" t="s">
        <v>12</v>
      </c>
      <c r="I1540" t="s">
        <v>12</v>
      </c>
    </row>
    <row r="1541" spans="1:9">
      <c r="A1541" t="s">
        <v>51</v>
      </c>
      <c r="B1541" t="s">
        <v>10</v>
      </c>
      <c r="C1541" t="s">
        <v>11</v>
      </c>
      <c r="E1541">
        <v>609393730</v>
      </c>
      <c r="F1541" s="1">
        <v>45531.806388888886</v>
      </c>
      <c r="G1541" t="s">
        <v>12</v>
      </c>
      <c r="H1541" t="s">
        <v>12</v>
      </c>
      <c r="I1541" t="s">
        <v>12</v>
      </c>
    </row>
    <row r="1542" spans="1:9">
      <c r="A1542" t="s">
        <v>51</v>
      </c>
      <c r="B1542" t="s">
        <v>10</v>
      </c>
      <c r="C1542" t="s">
        <v>11</v>
      </c>
      <c r="E1542">
        <v>639962115</v>
      </c>
      <c r="F1542" s="1">
        <v>45531.806388888886</v>
      </c>
      <c r="G1542" t="s">
        <v>12</v>
      </c>
      <c r="H1542" t="s">
        <v>12</v>
      </c>
      <c r="I1542" t="s">
        <v>12</v>
      </c>
    </row>
    <row r="1543" spans="1:9">
      <c r="A1543" t="s">
        <v>51</v>
      </c>
      <c r="B1543" t="s">
        <v>10</v>
      </c>
      <c r="C1543" t="s">
        <v>11</v>
      </c>
      <c r="E1543">
        <v>640099477</v>
      </c>
      <c r="F1543" s="1">
        <v>45531.806296296294</v>
      </c>
      <c r="G1543" t="s">
        <v>12</v>
      </c>
      <c r="H1543" t="s">
        <v>12</v>
      </c>
      <c r="I1543" t="s">
        <v>12</v>
      </c>
    </row>
    <row r="1544" spans="1:9">
      <c r="A1544" t="s">
        <v>51</v>
      </c>
      <c r="B1544" t="s">
        <v>10</v>
      </c>
      <c r="C1544" t="s">
        <v>11</v>
      </c>
      <c r="E1544">
        <v>608612013</v>
      </c>
      <c r="F1544" s="1">
        <v>45531.806273148148</v>
      </c>
      <c r="G1544" t="s">
        <v>12</v>
      </c>
      <c r="H1544" t="s">
        <v>12</v>
      </c>
      <c r="I1544" t="s">
        <v>12</v>
      </c>
    </row>
    <row r="1545" spans="1:9">
      <c r="A1545" t="s">
        <v>51</v>
      </c>
      <c r="B1545" t="s">
        <v>10</v>
      </c>
      <c r="C1545" t="s">
        <v>11</v>
      </c>
      <c r="E1545">
        <v>660238468</v>
      </c>
      <c r="F1545" s="1">
        <v>45531.806273148148</v>
      </c>
      <c r="G1545" t="s">
        <v>12</v>
      </c>
      <c r="H1545" t="s">
        <v>12</v>
      </c>
      <c r="I1545" t="s">
        <v>12</v>
      </c>
    </row>
    <row r="1546" spans="1:9">
      <c r="A1546" t="s">
        <v>51</v>
      </c>
      <c r="B1546" t="s">
        <v>10</v>
      </c>
      <c r="C1546" t="s">
        <v>11</v>
      </c>
      <c r="E1546">
        <v>633144717</v>
      </c>
      <c r="F1546" s="1">
        <v>45531.806273148148</v>
      </c>
      <c r="G1546" t="s">
        <v>12</v>
      </c>
      <c r="H1546" t="s">
        <v>12</v>
      </c>
      <c r="I1546" t="s">
        <v>12</v>
      </c>
    </row>
    <row r="1547" spans="1:9">
      <c r="A1547" t="s">
        <v>51</v>
      </c>
      <c r="B1547" t="s">
        <v>10</v>
      </c>
      <c r="C1547" t="s">
        <v>11</v>
      </c>
      <c r="E1547">
        <v>620895696</v>
      </c>
      <c r="F1547" s="1">
        <v>45531.806273148148</v>
      </c>
      <c r="G1547" t="s">
        <v>12</v>
      </c>
      <c r="H1547" t="s">
        <v>12</v>
      </c>
      <c r="I1547" t="s">
        <v>12</v>
      </c>
    </row>
    <row r="1548" spans="1:9">
      <c r="A1548" t="s">
        <v>51</v>
      </c>
      <c r="B1548" t="s">
        <v>10</v>
      </c>
      <c r="C1548" t="s">
        <v>11</v>
      </c>
      <c r="E1548">
        <v>600242519</v>
      </c>
      <c r="F1548" s="1">
        <v>45531.806273148148</v>
      </c>
      <c r="G1548" t="s">
        <v>12</v>
      </c>
      <c r="H1548" t="s">
        <v>12</v>
      </c>
      <c r="I1548" t="s">
        <v>12</v>
      </c>
    </row>
    <row r="1549" spans="1:9">
      <c r="A1549" t="s">
        <v>51</v>
      </c>
      <c r="B1549" t="s">
        <v>10</v>
      </c>
      <c r="C1549" t="s">
        <v>11</v>
      </c>
      <c r="E1549">
        <v>678455732</v>
      </c>
      <c r="F1549" s="1">
        <v>45531.806273148148</v>
      </c>
      <c r="G1549" t="s">
        <v>12</v>
      </c>
      <c r="H1549" t="s">
        <v>12</v>
      </c>
      <c r="I1549" t="s">
        <v>12</v>
      </c>
    </row>
    <row r="1550" spans="1:9">
      <c r="A1550" t="s">
        <v>51</v>
      </c>
      <c r="B1550" t="s">
        <v>10</v>
      </c>
      <c r="C1550" t="s">
        <v>11</v>
      </c>
      <c r="E1550">
        <v>695342981</v>
      </c>
      <c r="F1550" s="1">
        <v>45531.806273148148</v>
      </c>
      <c r="G1550" t="s">
        <v>12</v>
      </c>
      <c r="H1550" t="s">
        <v>12</v>
      </c>
      <c r="I1550" t="s">
        <v>12</v>
      </c>
    </row>
    <row r="1551" spans="1:9">
      <c r="A1551" t="s">
        <v>51</v>
      </c>
      <c r="B1551" t="s">
        <v>10</v>
      </c>
      <c r="C1551" t="s">
        <v>11</v>
      </c>
      <c r="E1551">
        <v>601115596</v>
      </c>
      <c r="F1551" s="1">
        <v>45531.806273148148</v>
      </c>
      <c r="G1551" t="s">
        <v>12</v>
      </c>
      <c r="H1551" t="s">
        <v>12</v>
      </c>
      <c r="I1551" t="s">
        <v>12</v>
      </c>
    </row>
    <row r="1552" spans="1:9">
      <c r="A1552" t="s">
        <v>51</v>
      </c>
      <c r="B1552" t="s">
        <v>10</v>
      </c>
      <c r="C1552" t="s">
        <v>11</v>
      </c>
      <c r="E1552">
        <v>691480550</v>
      </c>
      <c r="F1552" s="1">
        <v>45531.806273148148</v>
      </c>
      <c r="G1552" t="s">
        <v>12</v>
      </c>
      <c r="H1552" t="s">
        <v>12</v>
      </c>
      <c r="I1552" t="s">
        <v>12</v>
      </c>
    </row>
    <row r="1553" spans="1:9">
      <c r="A1553" t="s">
        <v>51</v>
      </c>
      <c r="B1553" t="s">
        <v>10</v>
      </c>
      <c r="C1553" t="s">
        <v>11</v>
      </c>
      <c r="D1553" t="s">
        <v>14</v>
      </c>
      <c r="E1553">
        <v>651059074</v>
      </c>
      <c r="F1553" s="1">
        <v>45531.806273148148</v>
      </c>
      <c r="G1553" t="s">
        <v>15</v>
      </c>
      <c r="H1553" t="s">
        <v>15</v>
      </c>
      <c r="I1553" t="s">
        <v>18</v>
      </c>
    </row>
    <row r="1554" spans="1:9">
      <c r="A1554" t="s">
        <v>51</v>
      </c>
      <c r="B1554" t="s">
        <v>10</v>
      </c>
      <c r="C1554" t="s">
        <v>11</v>
      </c>
      <c r="E1554">
        <v>640532656</v>
      </c>
      <c r="F1554" s="1">
        <v>45531.806273148148</v>
      </c>
      <c r="G1554" t="s">
        <v>12</v>
      </c>
      <c r="H1554" t="s">
        <v>12</v>
      </c>
      <c r="I1554" t="s">
        <v>12</v>
      </c>
    </row>
    <row r="1555" spans="1:9">
      <c r="A1555" t="s">
        <v>51</v>
      </c>
      <c r="B1555" t="s">
        <v>10</v>
      </c>
      <c r="C1555" t="s">
        <v>11</v>
      </c>
      <c r="E1555">
        <v>679151413</v>
      </c>
      <c r="F1555" s="1">
        <v>45531.806273148148</v>
      </c>
      <c r="G1555" t="s">
        <v>12</v>
      </c>
      <c r="H1555" t="s">
        <v>12</v>
      </c>
      <c r="I1555" t="s">
        <v>12</v>
      </c>
    </row>
    <row r="1556" spans="1:9">
      <c r="A1556" t="s">
        <v>51</v>
      </c>
      <c r="B1556" t="s">
        <v>10</v>
      </c>
      <c r="C1556" t="s">
        <v>11</v>
      </c>
      <c r="E1556">
        <v>630845651</v>
      </c>
      <c r="F1556" s="1">
        <v>45531.805949074071</v>
      </c>
      <c r="G1556" t="s">
        <v>12</v>
      </c>
      <c r="H1556" t="s">
        <v>12</v>
      </c>
      <c r="I1556" t="s">
        <v>12</v>
      </c>
    </row>
    <row r="1557" spans="1:9">
      <c r="A1557" t="s">
        <v>51</v>
      </c>
      <c r="B1557" t="s">
        <v>10</v>
      </c>
      <c r="C1557" t="s">
        <v>11</v>
      </c>
      <c r="E1557">
        <v>645662154</v>
      </c>
      <c r="F1557" s="1">
        <v>45531.805856481478</v>
      </c>
      <c r="G1557" t="s">
        <v>12</v>
      </c>
      <c r="H1557" t="s">
        <v>12</v>
      </c>
      <c r="I1557" t="s">
        <v>12</v>
      </c>
    </row>
    <row r="1558" spans="1:9">
      <c r="A1558" t="s">
        <v>51</v>
      </c>
      <c r="B1558" t="s">
        <v>10</v>
      </c>
      <c r="C1558" t="s">
        <v>11</v>
      </c>
      <c r="E1558">
        <v>646723285</v>
      </c>
      <c r="F1558" s="1">
        <v>45531.80574074074</v>
      </c>
      <c r="G1558" t="s">
        <v>12</v>
      </c>
      <c r="H1558" t="s">
        <v>12</v>
      </c>
      <c r="I1558" t="s">
        <v>12</v>
      </c>
    </row>
    <row r="1559" spans="1:9">
      <c r="A1559" t="s">
        <v>51</v>
      </c>
      <c r="B1559" t="s">
        <v>10</v>
      </c>
      <c r="C1559" t="s">
        <v>11</v>
      </c>
      <c r="E1559">
        <v>675186022</v>
      </c>
      <c r="F1559" s="1">
        <v>45531.80572916667</v>
      </c>
      <c r="G1559" t="s">
        <v>12</v>
      </c>
      <c r="H1559" t="s">
        <v>12</v>
      </c>
      <c r="I1559" t="s">
        <v>12</v>
      </c>
    </row>
    <row r="1560" spans="1:9">
      <c r="A1560" t="s">
        <v>51</v>
      </c>
      <c r="B1560" t="s">
        <v>10</v>
      </c>
      <c r="C1560" t="s">
        <v>11</v>
      </c>
      <c r="D1560" t="s">
        <v>14</v>
      </c>
      <c r="E1560">
        <v>676943743</v>
      </c>
      <c r="F1560" s="1">
        <v>45531.805648148147</v>
      </c>
      <c r="G1560" t="s">
        <v>15</v>
      </c>
      <c r="H1560" t="s">
        <v>15</v>
      </c>
      <c r="I1560" t="s">
        <v>25</v>
      </c>
    </row>
    <row r="1561" spans="1:9">
      <c r="A1561" t="s">
        <v>51</v>
      </c>
      <c r="B1561" t="s">
        <v>10</v>
      </c>
      <c r="C1561" t="s">
        <v>11</v>
      </c>
      <c r="E1561">
        <v>647921061</v>
      </c>
      <c r="F1561" s="1">
        <v>45531.805625000001</v>
      </c>
      <c r="G1561" t="s">
        <v>12</v>
      </c>
      <c r="H1561" t="s">
        <v>12</v>
      </c>
      <c r="I1561" t="s">
        <v>12</v>
      </c>
    </row>
    <row r="1562" spans="1:9">
      <c r="A1562" t="s">
        <v>51</v>
      </c>
      <c r="B1562" t="s">
        <v>10</v>
      </c>
      <c r="C1562" t="s">
        <v>11</v>
      </c>
      <c r="E1562">
        <v>607545248</v>
      </c>
      <c r="F1562" s="1">
        <v>45531.805625000001</v>
      </c>
      <c r="G1562" t="s">
        <v>12</v>
      </c>
      <c r="H1562" t="s">
        <v>12</v>
      </c>
      <c r="I1562" t="s">
        <v>12</v>
      </c>
    </row>
    <row r="1563" spans="1:9">
      <c r="A1563" t="s">
        <v>51</v>
      </c>
      <c r="B1563" t="s">
        <v>10</v>
      </c>
      <c r="C1563" t="s">
        <v>11</v>
      </c>
      <c r="E1563">
        <v>606820601</v>
      </c>
      <c r="F1563" s="1">
        <v>45531.805625000001</v>
      </c>
      <c r="G1563" t="s">
        <v>12</v>
      </c>
      <c r="H1563" t="s">
        <v>12</v>
      </c>
      <c r="I1563" t="s">
        <v>12</v>
      </c>
    </row>
    <row r="1564" spans="1:9">
      <c r="A1564" t="s">
        <v>51</v>
      </c>
      <c r="B1564" t="s">
        <v>10</v>
      </c>
      <c r="C1564" t="s">
        <v>11</v>
      </c>
      <c r="E1564">
        <v>609056924</v>
      </c>
      <c r="F1564" s="1">
        <v>45531.805625000001</v>
      </c>
      <c r="G1564" t="s">
        <v>12</v>
      </c>
      <c r="H1564" t="s">
        <v>12</v>
      </c>
      <c r="I1564" t="s">
        <v>12</v>
      </c>
    </row>
    <row r="1565" spans="1:9">
      <c r="A1565" t="s">
        <v>51</v>
      </c>
      <c r="B1565" t="s">
        <v>10</v>
      </c>
      <c r="C1565" t="s">
        <v>11</v>
      </c>
      <c r="E1565">
        <v>622070947</v>
      </c>
      <c r="F1565" s="1">
        <v>45531.805625000001</v>
      </c>
      <c r="G1565" t="s">
        <v>12</v>
      </c>
      <c r="H1565" t="s">
        <v>12</v>
      </c>
      <c r="I1565" t="s">
        <v>12</v>
      </c>
    </row>
    <row r="1566" spans="1:9">
      <c r="A1566" t="s">
        <v>51</v>
      </c>
      <c r="B1566" t="s">
        <v>10</v>
      </c>
      <c r="C1566" t="s">
        <v>11</v>
      </c>
      <c r="E1566">
        <v>645662154</v>
      </c>
      <c r="F1566" s="1">
        <v>45531.805625000001</v>
      </c>
      <c r="G1566" t="s">
        <v>12</v>
      </c>
      <c r="H1566" t="s">
        <v>12</v>
      </c>
      <c r="I1566" t="s">
        <v>12</v>
      </c>
    </row>
    <row r="1567" spans="1:9">
      <c r="A1567" t="s">
        <v>51</v>
      </c>
      <c r="B1567" t="s">
        <v>10</v>
      </c>
      <c r="C1567" t="s">
        <v>11</v>
      </c>
      <c r="E1567">
        <v>676401620</v>
      </c>
      <c r="F1567" s="1">
        <v>45531.805625000001</v>
      </c>
      <c r="G1567" t="s">
        <v>12</v>
      </c>
      <c r="H1567" t="s">
        <v>12</v>
      </c>
      <c r="I1567" t="s">
        <v>12</v>
      </c>
    </row>
    <row r="1568" spans="1:9">
      <c r="A1568" t="s">
        <v>51</v>
      </c>
      <c r="B1568" t="s">
        <v>10</v>
      </c>
      <c r="C1568" t="s">
        <v>11</v>
      </c>
      <c r="E1568">
        <v>600625384</v>
      </c>
      <c r="F1568" s="1">
        <v>45531.805625000001</v>
      </c>
      <c r="G1568" t="s">
        <v>12</v>
      </c>
      <c r="H1568" t="s">
        <v>12</v>
      </c>
      <c r="I1568" t="s">
        <v>12</v>
      </c>
    </row>
    <row r="1569" spans="1:9">
      <c r="A1569" t="s">
        <v>51</v>
      </c>
      <c r="B1569" t="s">
        <v>10</v>
      </c>
      <c r="C1569" t="s">
        <v>11</v>
      </c>
      <c r="E1569">
        <v>630845651</v>
      </c>
      <c r="F1569" s="1">
        <v>45531.805625000001</v>
      </c>
      <c r="G1569" t="s">
        <v>12</v>
      </c>
      <c r="H1569" t="s">
        <v>12</v>
      </c>
      <c r="I1569" t="s">
        <v>12</v>
      </c>
    </row>
    <row r="1570" spans="1:9">
      <c r="A1570" t="s">
        <v>51</v>
      </c>
      <c r="B1570" t="s">
        <v>10</v>
      </c>
      <c r="C1570" t="s">
        <v>11</v>
      </c>
      <c r="E1570">
        <v>629288331</v>
      </c>
      <c r="F1570" s="1">
        <v>45531.805625000001</v>
      </c>
      <c r="G1570" t="s">
        <v>12</v>
      </c>
      <c r="H1570" t="s">
        <v>12</v>
      </c>
      <c r="I1570" t="s">
        <v>12</v>
      </c>
    </row>
    <row r="1571" spans="1:9">
      <c r="A1571" t="s">
        <v>51</v>
      </c>
      <c r="B1571" t="s">
        <v>10</v>
      </c>
      <c r="C1571" t="s">
        <v>11</v>
      </c>
      <c r="E1571">
        <v>640555536</v>
      </c>
      <c r="F1571" s="1">
        <v>45531.805613425924</v>
      </c>
      <c r="G1571" t="s">
        <v>12</v>
      </c>
      <c r="H1571" t="s">
        <v>12</v>
      </c>
      <c r="I1571" t="s">
        <v>12</v>
      </c>
    </row>
    <row r="1572" spans="1:9">
      <c r="A1572" t="s">
        <v>51</v>
      </c>
      <c r="B1572" t="s">
        <v>10</v>
      </c>
      <c r="C1572" t="s">
        <v>11</v>
      </c>
      <c r="E1572">
        <v>608298458</v>
      </c>
      <c r="F1572" s="1">
        <v>45531.805543981478</v>
      </c>
      <c r="G1572" t="s">
        <v>12</v>
      </c>
      <c r="H1572" t="s">
        <v>12</v>
      </c>
      <c r="I1572" t="s">
        <v>12</v>
      </c>
    </row>
    <row r="1573" spans="1:9">
      <c r="A1573" t="s">
        <v>51</v>
      </c>
      <c r="B1573" t="s">
        <v>10</v>
      </c>
      <c r="C1573" t="s">
        <v>11</v>
      </c>
      <c r="E1573">
        <v>637286551</v>
      </c>
      <c r="F1573" s="1">
        <v>45531.805509259262</v>
      </c>
      <c r="G1573" t="s">
        <v>12</v>
      </c>
      <c r="H1573" t="s">
        <v>12</v>
      </c>
      <c r="I1573" t="s">
        <v>12</v>
      </c>
    </row>
    <row r="1574" spans="1:9">
      <c r="A1574" t="s">
        <v>51</v>
      </c>
      <c r="B1574" t="s">
        <v>10</v>
      </c>
      <c r="C1574" t="s">
        <v>11</v>
      </c>
      <c r="E1574">
        <v>605394913</v>
      </c>
      <c r="F1574" s="1">
        <v>45531.805509259262</v>
      </c>
      <c r="G1574" t="s">
        <v>12</v>
      </c>
      <c r="H1574" t="s">
        <v>12</v>
      </c>
      <c r="I1574" t="s">
        <v>12</v>
      </c>
    </row>
    <row r="1575" spans="1:9">
      <c r="A1575" t="s">
        <v>51</v>
      </c>
      <c r="B1575" t="s">
        <v>10</v>
      </c>
      <c r="C1575" t="s">
        <v>11</v>
      </c>
      <c r="E1575">
        <v>675186022</v>
      </c>
      <c r="F1575" s="1">
        <v>45531.805509259262</v>
      </c>
      <c r="G1575" t="s">
        <v>12</v>
      </c>
      <c r="H1575" t="s">
        <v>12</v>
      </c>
      <c r="I1575" t="s">
        <v>12</v>
      </c>
    </row>
    <row r="1576" spans="1:9">
      <c r="A1576" t="s">
        <v>51</v>
      </c>
      <c r="B1576" t="s">
        <v>10</v>
      </c>
      <c r="C1576" t="s">
        <v>11</v>
      </c>
      <c r="E1576">
        <v>671477588</v>
      </c>
      <c r="F1576" s="1">
        <v>45531.805509259262</v>
      </c>
      <c r="G1576" t="s">
        <v>12</v>
      </c>
      <c r="H1576" t="s">
        <v>12</v>
      </c>
      <c r="I1576" t="s">
        <v>12</v>
      </c>
    </row>
    <row r="1577" spans="1:9">
      <c r="A1577" t="s">
        <v>51</v>
      </c>
      <c r="B1577" t="s">
        <v>10</v>
      </c>
      <c r="C1577" t="s">
        <v>11</v>
      </c>
      <c r="E1577">
        <v>653027478</v>
      </c>
      <c r="F1577" s="1">
        <v>45531.805509259262</v>
      </c>
      <c r="G1577" t="s">
        <v>12</v>
      </c>
      <c r="H1577" t="s">
        <v>12</v>
      </c>
      <c r="I1577" t="s">
        <v>12</v>
      </c>
    </row>
    <row r="1578" spans="1:9">
      <c r="A1578" t="s">
        <v>51</v>
      </c>
      <c r="B1578" t="s">
        <v>10</v>
      </c>
      <c r="C1578" t="s">
        <v>11</v>
      </c>
      <c r="E1578">
        <v>609040392</v>
      </c>
      <c r="F1578" s="1">
        <v>45531.805509259262</v>
      </c>
      <c r="G1578" t="s">
        <v>12</v>
      </c>
      <c r="H1578" t="s">
        <v>12</v>
      </c>
      <c r="I1578" t="s">
        <v>12</v>
      </c>
    </row>
    <row r="1579" spans="1:9">
      <c r="A1579" t="s">
        <v>51</v>
      </c>
      <c r="B1579" t="s">
        <v>10</v>
      </c>
      <c r="C1579" t="s">
        <v>11</v>
      </c>
      <c r="E1579">
        <v>646723285</v>
      </c>
      <c r="F1579" s="1">
        <v>45531.805509259262</v>
      </c>
      <c r="G1579" t="s">
        <v>12</v>
      </c>
      <c r="H1579" t="s">
        <v>12</v>
      </c>
      <c r="I1579" t="s">
        <v>12</v>
      </c>
    </row>
    <row r="1580" spans="1:9">
      <c r="A1580" t="s">
        <v>51</v>
      </c>
      <c r="B1580" t="s">
        <v>10</v>
      </c>
      <c r="C1580" t="s">
        <v>11</v>
      </c>
      <c r="E1580">
        <v>618779131</v>
      </c>
      <c r="F1580" s="1">
        <v>45531.805509259262</v>
      </c>
      <c r="G1580" t="s">
        <v>12</v>
      </c>
      <c r="H1580" t="s">
        <v>12</v>
      </c>
      <c r="I1580" t="s">
        <v>12</v>
      </c>
    </row>
    <row r="1581" spans="1:9">
      <c r="A1581" t="s">
        <v>51</v>
      </c>
      <c r="B1581" t="s">
        <v>10</v>
      </c>
      <c r="C1581" t="s">
        <v>11</v>
      </c>
      <c r="E1581">
        <v>628095239</v>
      </c>
      <c r="F1581" s="1">
        <v>45531.805509259262</v>
      </c>
      <c r="G1581" t="s">
        <v>12</v>
      </c>
      <c r="H1581" t="s">
        <v>12</v>
      </c>
      <c r="I1581" t="s">
        <v>12</v>
      </c>
    </row>
    <row r="1582" spans="1:9">
      <c r="A1582" t="s">
        <v>51</v>
      </c>
      <c r="B1582" t="s">
        <v>10</v>
      </c>
      <c r="C1582" t="s">
        <v>11</v>
      </c>
      <c r="E1582">
        <v>609114237</v>
      </c>
      <c r="F1582" s="1">
        <v>45531.805509259262</v>
      </c>
      <c r="G1582" t="s">
        <v>12</v>
      </c>
      <c r="H1582" t="s">
        <v>12</v>
      </c>
      <c r="I1582" t="s">
        <v>12</v>
      </c>
    </row>
    <row r="1583" spans="1:9">
      <c r="A1583" t="s">
        <v>51</v>
      </c>
      <c r="B1583" t="s">
        <v>10</v>
      </c>
      <c r="C1583" t="s">
        <v>11</v>
      </c>
      <c r="E1583">
        <v>605599680</v>
      </c>
      <c r="F1583" s="1">
        <v>45531.805509259262</v>
      </c>
      <c r="G1583" t="s">
        <v>12</v>
      </c>
      <c r="H1583" t="s">
        <v>12</v>
      </c>
      <c r="I1583" t="s">
        <v>12</v>
      </c>
    </row>
    <row r="1584" spans="1:9">
      <c r="A1584" t="s">
        <v>51</v>
      </c>
      <c r="B1584" t="s">
        <v>10</v>
      </c>
      <c r="C1584" t="s">
        <v>11</v>
      </c>
      <c r="E1584">
        <v>606849329</v>
      </c>
      <c r="F1584" s="1">
        <v>45531.805393518516</v>
      </c>
      <c r="G1584" t="s">
        <v>12</v>
      </c>
      <c r="H1584" t="s">
        <v>12</v>
      </c>
      <c r="I1584" t="s">
        <v>12</v>
      </c>
    </row>
    <row r="1585" spans="1:9">
      <c r="A1585" t="s">
        <v>51</v>
      </c>
      <c r="B1585" t="s">
        <v>10</v>
      </c>
      <c r="C1585" t="s">
        <v>11</v>
      </c>
      <c r="E1585">
        <v>696027348</v>
      </c>
      <c r="F1585" s="1">
        <v>45531.805393518516</v>
      </c>
      <c r="G1585" t="s">
        <v>12</v>
      </c>
      <c r="H1585" t="s">
        <v>12</v>
      </c>
      <c r="I1585" t="s">
        <v>12</v>
      </c>
    </row>
    <row r="1586" spans="1:9">
      <c r="A1586" t="s">
        <v>51</v>
      </c>
      <c r="B1586" t="s">
        <v>10</v>
      </c>
      <c r="C1586" t="s">
        <v>11</v>
      </c>
      <c r="E1586">
        <v>696375318</v>
      </c>
      <c r="F1586" s="1">
        <v>45531.805393518516</v>
      </c>
      <c r="G1586" t="s">
        <v>12</v>
      </c>
      <c r="H1586" t="s">
        <v>12</v>
      </c>
      <c r="I1586" t="s">
        <v>12</v>
      </c>
    </row>
    <row r="1587" spans="1:9">
      <c r="A1587" t="s">
        <v>51</v>
      </c>
      <c r="B1587" t="s">
        <v>10</v>
      </c>
      <c r="C1587" t="s">
        <v>11</v>
      </c>
      <c r="E1587">
        <v>630663268</v>
      </c>
      <c r="F1587" s="1">
        <v>45531.805393518516</v>
      </c>
      <c r="G1587" t="s">
        <v>12</v>
      </c>
      <c r="H1587" t="s">
        <v>12</v>
      </c>
      <c r="I1587" t="s">
        <v>12</v>
      </c>
    </row>
    <row r="1588" spans="1:9">
      <c r="A1588" t="s">
        <v>51</v>
      </c>
      <c r="B1588" t="s">
        <v>10</v>
      </c>
      <c r="C1588" t="s">
        <v>11</v>
      </c>
      <c r="E1588">
        <v>600818523</v>
      </c>
      <c r="F1588" s="1">
        <v>45531.805393518516</v>
      </c>
      <c r="G1588" t="s">
        <v>12</v>
      </c>
      <c r="H1588" t="s">
        <v>12</v>
      </c>
      <c r="I1588" t="s">
        <v>12</v>
      </c>
    </row>
    <row r="1589" spans="1:9">
      <c r="A1589" t="s">
        <v>51</v>
      </c>
      <c r="B1589" t="s">
        <v>10</v>
      </c>
      <c r="C1589" t="s">
        <v>11</v>
      </c>
      <c r="E1589">
        <v>644452769</v>
      </c>
      <c r="F1589" s="1">
        <v>45531.805393518516</v>
      </c>
      <c r="G1589" t="s">
        <v>12</v>
      </c>
      <c r="H1589" t="s">
        <v>12</v>
      </c>
      <c r="I1589" t="s">
        <v>12</v>
      </c>
    </row>
    <row r="1590" spans="1:9">
      <c r="A1590" t="s">
        <v>51</v>
      </c>
      <c r="B1590" t="s">
        <v>10</v>
      </c>
      <c r="C1590" t="s">
        <v>11</v>
      </c>
      <c r="E1590">
        <v>602376791</v>
      </c>
      <c r="F1590" s="1">
        <v>45531.805393518516</v>
      </c>
      <c r="G1590" t="s">
        <v>12</v>
      </c>
      <c r="H1590" t="s">
        <v>12</v>
      </c>
      <c r="I1590" t="s">
        <v>12</v>
      </c>
    </row>
    <row r="1591" spans="1:9">
      <c r="A1591" t="s">
        <v>51</v>
      </c>
      <c r="B1591" t="s">
        <v>10</v>
      </c>
      <c r="C1591" t="s">
        <v>11</v>
      </c>
      <c r="E1591">
        <v>661043498</v>
      </c>
      <c r="F1591" s="1">
        <v>45531.805393518516</v>
      </c>
      <c r="G1591" t="s">
        <v>12</v>
      </c>
      <c r="H1591" t="s">
        <v>12</v>
      </c>
      <c r="I1591" t="s">
        <v>12</v>
      </c>
    </row>
    <row r="1592" spans="1:9">
      <c r="A1592" t="s">
        <v>51</v>
      </c>
      <c r="B1592" t="s">
        <v>10</v>
      </c>
      <c r="C1592" t="s">
        <v>11</v>
      </c>
      <c r="E1592">
        <v>648657424</v>
      </c>
      <c r="F1592" s="1">
        <v>45531.805393518516</v>
      </c>
      <c r="G1592" t="s">
        <v>12</v>
      </c>
      <c r="H1592" t="s">
        <v>12</v>
      </c>
      <c r="I1592" t="s">
        <v>12</v>
      </c>
    </row>
    <row r="1593" spans="1:9">
      <c r="A1593" t="s">
        <v>51</v>
      </c>
      <c r="B1593" t="s">
        <v>10</v>
      </c>
      <c r="C1593" t="s">
        <v>11</v>
      </c>
      <c r="E1593">
        <v>650596561</v>
      </c>
      <c r="F1593" s="1">
        <v>45531.805393518516</v>
      </c>
      <c r="G1593" t="s">
        <v>12</v>
      </c>
      <c r="H1593" t="s">
        <v>12</v>
      </c>
      <c r="I1593" t="s">
        <v>12</v>
      </c>
    </row>
    <row r="1594" spans="1:9">
      <c r="A1594" t="s">
        <v>51</v>
      </c>
      <c r="B1594" t="s">
        <v>10</v>
      </c>
      <c r="C1594" t="s">
        <v>11</v>
      </c>
      <c r="E1594">
        <v>608954845</v>
      </c>
      <c r="F1594" s="1">
        <v>45531.805393518516</v>
      </c>
      <c r="G1594" t="s">
        <v>12</v>
      </c>
      <c r="H1594" t="s">
        <v>12</v>
      </c>
      <c r="I1594" t="s">
        <v>12</v>
      </c>
    </row>
    <row r="1595" spans="1:9">
      <c r="A1595" t="s">
        <v>51</v>
      </c>
      <c r="B1595" t="s">
        <v>10</v>
      </c>
      <c r="C1595" t="s">
        <v>11</v>
      </c>
      <c r="E1595">
        <v>683424405</v>
      </c>
      <c r="F1595" s="1">
        <v>45531.805277777778</v>
      </c>
      <c r="G1595" t="s">
        <v>12</v>
      </c>
      <c r="H1595" t="s">
        <v>12</v>
      </c>
      <c r="I1595" t="s">
        <v>12</v>
      </c>
    </row>
    <row r="1596" spans="1:9">
      <c r="A1596" t="s">
        <v>51</v>
      </c>
      <c r="B1596" t="s">
        <v>10</v>
      </c>
      <c r="C1596" t="s">
        <v>11</v>
      </c>
      <c r="E1596">
        <v>600225496</v>
      </c>
      <c r="F1596" s="1">
        <v>45531.805092592593</v>
      </c>
      <c r="G1596" t="s">
        <v>12</v>
      </c>
      <c r="H1596" t="s">
        <v>12</v>
      </c>
      <c r="I1596" t="s">
        <v>12</v>
      </c>
    </row>
    <row r="1597" spans="1:9">
      <c r="A1597" t="s">
        <v>51</v>
      </c>
      <c r="B1597" t="s">
        <v>10</v>
      </c>
      <c r="C1597" t="s">
        <v>11</v>
      </c>
      <c r="E1597">
        <v>676943743</v>
      </c>
      <c r="F1597" s="1">
        <v>45531.804710648146</v>
      </c>
      <c r="G1597" t="s">
        <v>12</v>
      </c>
      <c r="H1597" t="s">
        <v>12</v>
      </c>
      <c r="I1597" t="s">
        <v>12</v>
      </c>
    </row>
    <row r="1598" spans="1:9">
      <c r="A1598" t="s">
        <v>51</v>
      </c>
      <c r="B1598" t="s">
        <v>10</v>
      </c>
      <c r="C1598" t="s">
        <v>11</v>
      </c>
      <c r="D1598" t="s">
        <v>14</v>
      </c>
      <c r="E1598">
        <v>632015318</v>
      </c>
      <c r="F1598" s="1">
        <v>45531.804525462961</v>
      </c>
      <c r="G1598" t="s">
        <v>15</v>
      </c>
      <c r="H1598" t="s">
        <v>15</v>
      </c>
      <c r="I1598" t="s">
        <v>18</v>
      </c>
    </row>
    <row r="1599" spans="1:9">
      <c r="A1599" t="s">
        <v>51</v>
      </c>
      <c r="B1599" t="s">
        <v>10</v>
      </c>
      <c r="C1599" t="s">
        <v>11</v>
      </c>
      <c r="E1599">
        <v>664232252</v>
      </c>
      <c r="F1599" s="1">
        <v>45531.8044212963</v>
      </c>
      <c r="G1599" t="s">
        <v>12</v>
      </c>
      <c r="H1599" t="s">
        <v>12</v>
      </c>
      <c r="I1599" t="s">
        <v>12</v>
      </c>
    </row>
    <row r="1600" spans="1:9">
      <c r="A1600" t="s">
        <v>51</v>
      </c>
      <c r="B1600" t="s">
        <v>10</v>
      </c>
      <c r="C1600" t="s">
        <v>11</v>
      </c>
      <c r="D1600" t="s">
        <v>14</v>
      </c>
      <c r="E1600">
        <v>637817260</v>
      </c>
      <c r="F1600" s="1">
        <v>45531.80431712963</v>
      </c>
      <c r="G1600" t="s">
        <v>15</v>
      </c>
      <c r="H1600" t="s">
        <v>15</v>
      </c>
      <c r="I1600" t="s">
        <v>18</v>
      </c>
    </row>
    <row r="1601" spans="1:9">
      <c r="A1601" t="s">
        <v>51</v>
      </c>
      <c r="B1601" t="s">
        <v>10</v>
      </c>
      <c r="C1601" t="s">
        <v>11</v>
      </c>
      <c r="E1601">
        <v>610923142</v>
      </c>
      <c r="F1601" s="1">
        <v>45531.804282407407</v>
      </c>
      <c r="G1601" t="s">
        <v>12</v>
      </c>
      <c r="H1601" t="s">
        <v>12</v>
      </c>
      <c r="I1601" t="s">
        <v>12</v>
      </c>
    </row>
    <row r="1602" spans="1:9">
      <c r="A1602" t="s">
        <v>51</v>
      </c>
      <c r="B1602" t="s">
        <v>10</v>
      </c>
      <c r="C1602" t="s">
        <v>11</v>
      </c>
      <c r="E1602">
        <v>656701747</v>
      </c>
      <c r="F1602" s="1">
        <v>45531.804282407407</v>
      </c>
      <c r="G1602" t="s">
        <v>12</v>
      </c>
      <c r="H1602" t="s">
        <v>12</v>
      </c>
      <c r="I1602" t="s">
        <v>12</v>
      </c>
    </row>
    <row r="1603" spans="1:9">
      <c r="A1603" t="s">
        <v>51</v>
      </c>
      <c r="B1603" t="s">
        <v>10</v>
      </c>
      <c r="C1603" t="s">
        <v>11</v>
      </c>
      <c r="E1603">
        <v>623217806</v>
      </c>
      <c r="F1603" s="1">
        <v>45531.804282407407</v>
      </c>
      <c r="G1603" t="s">
        <v>12</v>
      </c>
      <c r="H1603" t="s">
        <v>12</v>
      </c>
      <c r="I1603" t="s">
        <v>12</v>
      </c>
    </row>
    <row r="1604" spans="1:9">
      <c r="A1604" t="s">
        <v>51</v>
      </c>
      <c r="B1604" t="s">
        <v>10</v>
      </c>
      <c r="C1604" t="s">
        <v>11</v>
      </c>
      <c r="E1604">
        <v>670879190</v>
      </c>
      <c r="F1604" s="1">
        <v>45531.804282407407</v>
      </c>
      <c r="G1604" t="s">
        <v>12</v>
      </c>
      <c r="H1604" t="s">
        <v>12</v>
      </c>
      <c r="I1604" t="s">
        <v>12</v>
      </c>
    </row>
    <row r="1605" spans="1:9">
      <c r="A1605" t="s">
        <v>51</v>
      </c>
      <c r="B1605" t="s">
        <v>10</v>
      </c>
      <c r="C1605" t="s">
        <v>11</v>
      </c>
      <c r="E1605">
        <v>683424405</v>
      </c>
      <c r="F1605" s="1">
        <v>45531.804282407407</v>
      </c>
      <c r="G1605" t="s">
        <v>12</v>
      </c>
      <c r="H1605" t="s">
        <v>12</v>
      </c>
      <c r="I1605" t="s">
        <v>12</v>
      </c>
    </row>
    <row r="1606" spans="1:9">
      <c r="A1606" t="s">
        <v>51</v>
      </c>
      <c r="B1606" t="s">
        <v>10</v>
      </c>
      <c r="C1606" t="s">
        <v>11</v>
      </c>
      <c r="E1606">
        <v>632015318</v>
      </c>
      <c r="F1606" s="1">
        <v>45531.804282407407</v>
      </c>
      <c r="G1606" t="s">
        <v>12</v>
      </c>
      <c r="H1606" t="s">
        <v>12</v>
      </c>
      <c r="I1606" t="s">
        <v>12</v>
      </c>
    </row>
    <row r="1607" spans="1:9">
      <c r="A1607" t="s">
        <v>51</v>
      </c>
      <c r="B1607" t="s">
        <v>10</v>
      </c>
      <c r="C1607" t="s">
        <v>11</v>
      </c>
      <c r="E1607">
        <v>678643942</v>
      </c>
      <c r="F1607" s="1">
        <v>45531.804282407407</v>
      </c>
      <c r="G1607" t="s">
        <v>12</v>
      </c>
      <c r="H1607" t="s">
        <v>12</v>
      </c>
      <c r="I1607" t="s">
        <v>12</v>
      </c>
    </row>
    <row r="1608" spans="1:9">
      <c r="A1608" t="s">
        <v>51</v>
      </c>
      <c r="B1608" t="s">
        <v>10</v>
      </c>
      <c r="C1608" t="s">
        <v>11</v>
      </c>
      <c r="E1608">
        <v>659371685</v>
      </c>
      <c r="F1608" s="1">
        <v>45531.804282407407</v>
      </c>
      <c r="G1608" t="s">
        <v>12</v>
      </c>
      <c r="H1608" t="s">
        <v>12</v>
      </c>
      <c r="I1608" t="s">
        <v>12</v>
      </c>
    </row>
    <row r="1609" spans="1:9">
      <c r="A1609" t="s">
        <v>51</v>
      </c>
      <c r="B1609" t="s">
        <v>10</v>
      </c>
      <c r="C1609" t="s">
        <v>11</v>
      </c>
      <c r="E1609">
        <v>637811639</v>
      </c>
      <c r="F1609" s="1">
        <v>45531.804282407407</v>
      </c>
      <c r="G1609" t="s">
        <v>12</v>
      </c>
      <c r="H1609" t="s">
        <v>12</v>
      </c>
      <c r="I1609" t="s">
        <v>12</v>
      </c>
    </row>
    <row r="1610" spans="1:9">
      <c r="A1610" t="s">
        <v>51</v>
      </c>
      <c r="B1610" t="s">
        <v>10</v>
      </c>
      <c r="C1610" t="s">
        <v>11</v>
      </c>
      <c r="E1610">
        <v>672636214</v>
      </c>
      <c r="F1610" s="1">
        <v>45531.804282407407</v>
      </c>
      <c r="G1610" t="s">
        <v>12</v>
      </c>
      <c r="H1610" t="s">
        <v>12</v>
      </c>
      <c r="I1610" t="s">
        <v>12</v>
      </c>
    </row>
    <row r="1611" spans="1:9">
      <c r="A1611" t="s">
        <v>20</v>
      </c>
      <c r="B1611" t="s">
        <v>10</v>
      </c>
      <c r="C1611" t="s">
        <v>11</v>
      </c>
      <c r="D1611" t="s">
        <v>14</v>
      </c>
      <c r="E1611">
        <v>648033809</v>
      </c>
      <c r="F1611" s="1">
        <v>45531.804074074076</v>
      </c>
      <c r="G1611" t="s">
        <v>15</v>
      </c>
      <c r="H1611" t="s">
        <v>15</v>
      </c>
      <c r="I1611" t="s">
        <v>18</v>
      </c>
    </row>
    <row r="1612" spans="1:9">
      <c r="A1612" t="s">
        <v>51</v>
      </c>
      <c r="B1612" t="s">
        <v>10</v>
      </c>
      <c r="C1612" t="s">
        <v>11</v>
      </c>
      <c r="E1612">
        <v>629367832</v>
      </c>
      <c r="F1612" s="1">
        <v>45531.804016203707</v>
      </c>
      <c r="G1612" t="s">
        <v>12</v>
      </c>
      <c r="H1612" t="s">
        <v>12</v>
      </c>
      <c r="I1612" t="s">
        <v>12</v>
      </c>
    </row>
    <row r="1613" spans="1:9">
      <c r="A1613" t="s">
        <v>51</v>
      </c>
      <c r="B1613" t="s">
        <v>10</v>
      </c>
      <c r="C1613" t="s">
        <v>11</v>
      </c>
      <c r="E1613">
        <v>664232252</v>
      </c>
      <c r="F1613" s="1">
        <v>45531.804016203707</v>
      </c>
      <c r="G1613" t="s">
        <v>12</v>
      </c>
      <c r="H1613" t="s">
        <v>12</v>
      </c>
      <c r="I1613" t="s">
        <v>12</v>
      </c>
    </row>
    <row r="1614" spans="1:9">
      <c r="A1614" t="s">
        <v>51</v>
      </c>
      <c r="B1614" t="s">
        <v>10</v>
      </c>
      <c r="C1614" t="s">
        <v>11</v>
      </c>
      <c r="E1614">
        <v>637817260</v>
      </c>
      <c r="F1614" s="1">
        <v>45531.804016203707</v>
      </c>
      <c r="G1614" t="s">
        <v>12</v>
      </c>
      <c r="H1614" t="s">
        <v>12</v>
      </c>
      <c r="I1614" t="s">
        <v>12</v>
      </c>
    </row>
    <row r="1615" spans="1:9">
      <c r="A1615" t="s">
        <v>51</v>
      </c>
      <c r="B1615" t="s">
        <v>10</v>
      </c>
      <c r="C1615" t="s">
        <v>11</v>
      </c>
      <c r="E1615">
        <v>647419166</v>
      </c>
      <c r="F1615" s="1">
        <v>45531.804016203707</v>
      </c>
      <c r="G1615" t="s">
        <v>12</v>
      </c>
      <c r="H1615" t="s">
        <v>12</v>
      </c>
      <c r="I1615" t="s">
        <v>12</v>
      </c>
    </row>
    <row r="1616" spans="1:9">
      <c r="A1616" t="s">
        <v>51</v>
      </c>
      <c r="B1616" t="s">
        <v>10</v>
      </c>
      <c r="C1616" t="s">
        <v>11</v>
      </c>
      <c r="E1616">
        <v>609787533</v>
      </c>
      <c r="F1616" s="1">
        <v>45531.804016203707</v>
      </c>
      <c r="G1616" t="s">
        <v>12</v>
      </c>
      <c r="H1616" t="s">
        <v>12</v>
      </c>
      <c r="I1616" t="s">
        <v>12</v>
      </c>
    </row>
    <row r="1617" spans="1:9">
      <c r="A1617" t="s">
        <v>51</v>
      </c>
      <c r="B1617" t="s">
        <v>10</v>
      </c>
      <c r="C1617" t="s">
        <v>11</v>
      </c>
      <c r="E1617">
        <v>615492637</v>
      </c>
      <c r="F1617" s="1">
        <v>45531.804016203707</v>
      </c>
      <c r="G1617" t="s">
        <v>12</v>
      </c>
      <c r="H1617" t="s">
        <v>12</v>
      </c>
      <c r="I1617" t="s">
        <v>12</v>
      </c>
    </row>
    <row r="1618" spans="1:9">
      <c r="A1618" t="s">
        <v>51</v>
      </c>
      <c r="B1618" t="s">
        <v>10</v>
      </c>
      <c r="C1618" t="s">
        <v>11</v>
      </c>
      <c r="E1618">
        <v>644121432</v>
      </c>
      <c r="F1618" s="1">
        <v>45531.804016203707</v>
      </c>
      <c r="G1618" t="s">
        <v>12</v>
      </c>
      <c r="H1618" t="s">
        <v>12</v>
      </c>
      <c r="I1618" t="s">
        <v>12</v>
      </c>
    </row>
    <row r="1619" spans="1:9">
      <c r="A1619" t="s">
        <v>51</v>
      </c>
      <c r="B1619" t="s">
        <v>10</v>
      </c>
      <c r="C1619" t="s">
        <v>11</v>
      </c>
      <c r="E1619">
        <v>604144978</v>
      </c>
      <c r="F1619" s="1">
        <v>45531.804016203707</v>
      </c>
      <c r="G1619" t="s">
        <v>12</v>
      </c>
      <c r="H1619" t="s">
        <v>12</v>
      </c>
      <c r="I1619" t="s">
        <v>12</v>
      </c>
    </row>
    <row r="1620" spans="1:9">
      <c r="A1620" t="s">
        <v>51</v>
      </c>
      <c r="B1620" t="s">
        <v>10</v>
      </c>
      <c r="C1620" t="s">
        <v>11</v>
      </c>
      <c r="E1620">
        <v>629675742</v>
      </c>
      <c r="F1620" s="1">
        <v>45531.804016203707</v>
      </c>
      <c r="G1620" t="s">
        <v>12</v>
      </c>
      <c r="H1620" t="s">
        <v>12</v>
      </c>
      <c r="I1620" t="s">
        <v>12</v>
      </c>
    </row>
    <row r="1621" spans="1:9">
      <c r="A1621" t="s">
        <v>51</v>
      </c>
      <c r="B1621" t="s">
        <v>10</v>
      </c>
      <c r="C1621" t="s">
        <v>11</v>
      </c>
      <c r="E1621">
        <v>605291627</v>
      </c>
      <c r="F1621" s="1">
        <v>45531.804016203707</v>
      </c>
      <c r="G1621" t="s">
        <v>12</v>
      </c>
      <c r="H1621" t="s">
        <v>12</v>
      </c>
      <c r="I1621" t="s">
        <v>12</v>
      </c>
    </row>
    <row r="1622" spans="1:9">
      <c r="A1622" t="s">
        <v>51</v>
      </c>
      <c r="B1622" t="s">
        <v>10</v>
      </c>
      <c r="C1622" t="s">
        <v>11</v>
      </c>
      <c r="D1622" t="s">
        <v>14</v>
      </c>
      <c r="E1622">
        <v>605879030</v>
      </c>
      <c r="F1622" s="1">
        <v>45531.803773148145</v>
      </c>
      <c r="G1622" t="s">
        <v>15</v>
      </c>
      <c r="H1622" t="s">
        <v>15</v>
      </c>
      <c r="I1622" t="s">
        <v>18</v>
      </c>
    </row>
    <row r="1623" spans="1:9">
      <c r="A1623" t="s">
        <v>51</v>
      </c>
      <c r="B1623" t="s">
        <v>10</v>
      </c>
      <c r="C1623" t="s">
        <v>11</v>
      </c>
      <c r="E1623">
        <v>605987738</v>
      </c>
      <c r="F1623" s="1">
        <v>45531.803703703707</v>
      </c>
      <c r="G1623" t="s">
        <v>12</v>
      </c>
      <c r="H1623" t="s">
        <v>12</v>
      </c>
      <c r="I1623" t="s">
        <v>12</v>
      </c>
    </row>
    <row r="1624" spans="1:9">
      <c r="A1624" t="s">
        <v>51</v>
      </c>
      <c r="B1624" t="s">
        <v>10</v>
      </c>
      <c r="C1624" t="s">
        <v>11</v>
      </c>
      <c r="E1624">
        <v>606095993</v>
      </c>
      <c r="F1624" s="1">
        <v>45531.803703703707</v>
      </c>
      <c r="G1624" t="s">
        <v>12</v>
      </c>
      <c r="H1624" t="s">
        <v>12</v>
      </c>
      <c r="I1624" t="s">
        <v>12</v>
      </c>
    </row>
    <row r="1625" spans="1:9">
      <c r="A1625" t="s">
        <v>51</v>
      </c>
      <c r="B1625" t="s">
        <v>10</v>
      </c>
      <c r="C1625" t="s">
        <v>11</v>
      </c>
      <c r="E1625">
        <v>643151352</v>
      </c>
      <c r="F1625" s="1">
        <v>45531.803703703707</v>
      </c>
      <c r="G1625" t="s">
        <v>12</v>
      </c>
      <c r="H1625" t="s">
        <v>12</v>
      </c>
      <c r="I1625" t="s">
        <v>12</v>
      </c>
    </row>
    <row r="1626" spans="1:9">
      <c r="A1626" t="s">
        <v>51</v>
      </c>
      <c r="B1626" t="s">
        <v>10</v>
      </c>
      <c r="C1626" t="s">
        <v>11</v>
      </c>
      <c r="E1626">
        <v>660894629</v>
      </c>
      <c r="F1626" s="1">
        <v>45531.803703703707</v>
      </c>
      <c r="G1626" t="s">
        <v>12</v>
      </c>
      <c r="H1626" t="s">
        <v>12</v>
      </c>
      <c r="I1626" t="s">
        <v>12</v>
      </c>
    </row>
    <row r="1627" spans="1:9">
      <c r="A1627" t="s">
        <v>51</v>
      </c>
      <c r="B1627" t="s">
        <v>10</v>
      </c>
      <c r="C1627" t="s">
        <v>11</v>
      </c>
      <c r="E1627">
        <v>690099474</v>
      </c>
      <c r="F1627" s="1">
        <v>45531.803703703707</v>
      </c>
      <c r="G1627" t="s">
        <v>12</v>
      </c>
      <c r="H1627" t="s">
        <v>12</v>
      </c>
      <c r="I1627" t="s">
        <v>12</v>
      </c>
    </row>
    <row r="1628" spans="1:9">
      <c r="A1628" t="s">
        <v>51</v>
      </c>
      <c r="B1628" t="s">
        <v>10</v>
      </c>
      <c r="C1628" t="s">
        <v>11</v>
      </c>
      <c r="E1628">
        <v>603803168</v>
      </c>
      <c r="F1628" s="1">
        <v>45531.803703703707</v>
      </c>
      <c r="G1628" t="s">
        <v>12</v>
      </c>
      <c r="H1628" t="s">
        <v>12</v>
      </c>
      <c r="I1628" t="s">
        <v>12</v>
      </c>
    </row>
    <row r="1629" spans="1:9">
      <c r="A1629" t="s">
        <v>51</v>
      </c>
      <c r="B1629" t="s">
        <v>10</v>
      </c>
      <c r="C1629" t="s">
        <v>11</v>
      </c>
      <c r="E1629">
        <v>684457084</v>
      </c>
      <c r="F1629" s="1">
        <v>45531.803703703707</v>
      </c>
      <c r="G1629" t="s">
        <v>12</v>
      </c>
      <c r="H1629" t="s">
        <v>12</v>
      </c>
      <c r="I1629" t="s">
        <v>12</v>
      </c>
    </row>
    <row r="1630" spans="1:9">
      <c r="A1630" t="s">
        <v>51</v>
      </c>
      <c r="B1630" t="s">
        <v>10</v>
      </c>
      <c r="C1630" t="s">
        <v>11</v>
      </c>
      <c r="E1630">
        <v>629253431</v>
      </c>
      <c r="F1630" s="1">
        <v>45531.803703703707</v>
      </c>
      <c r="G1630" t="s">
        <v>12</v>
      </c>
      <c r="H1630" t="s">
        <v>12</v>
      </c>
      <c r="I1630" t="s">
        <v>12</v>
      </c>
    </row>
    <row r="1631" spans="1:9">
      <c r="A1631" t="s">
        <v>51</v>
      </c>
      <c r="B1631" t="s">
        <v>10</v>
      </c>
      <c r="C1631" t="s">
        <v>11</v>
      </c>
      <c r="E1631">
        <v>670564777</v>
      </c>
      <c r="F1631" s="1">
        <v>45531.803703703707</v>
      </c>
      <c r="G1631" t="s">
        <v>12</v>
      </c>
      <c r="H1631" t="s">
        <v>12</v>
      </c>
      <c r="I1631" t="s">
        <v>12</v>
      </c>
    </row>
    <row r="1632" spans="1:9">
      <c r="A1632" t="s">
        <v>51</v>
      </c>
      <c r="B1632" t="s">
        <v>10</v>
      </c>
      <c r="C1632" t="s">
        <v>11</v>
      </c>
      <c r="D1632" t="s">
        <v>14</v>
      </c>
      <c r="E1632">
        <v>661128661</v>
      </c>
      <c r="F1632" s="1">
        <v>45531.803518518522</v>
      </c>
      <c r="G1632" t="s">
        <v>15</v>
      </c>
      <c r="H1632" t="s">
        <v>15</v>
      </c>
      <c r="I1632" t="s">
        <v>18</v>
      </c>
    </row>
    <row r="1633" spans="1:9">
      <c r="A1633" t="s">
        <v>20</v>
      </c>
      <c r="B1633" t="s">
        <v>10</v>
      </c>
      <c r="C1633" t="s">
        <v>11</v>
      </c>
      <c r="D1633" t="s">
        <v>14</v>
      </c>
      <c r="E1633">
        <v>670896932</v>
      </c>
      <c r="F1633" s="1">
        <v>45531.803171296298</v>
      </c>
      <c r="G1633" t="s">
        <v>15</v>
      </c>
      <c r="H1633" t="s">
        <v>15</v>
      </c>
      <c r="I1633" t="s">
        <v>18</v>
      </c>
    </row>
    <row r="1634" spans="1:9">
      <c r="A1634" t="s">
        <v>51</v>
      </c>
      <c r="B1634" t="s">
        <v>10</v>
      </c>
      <c r="C1634" t="s">
        <v>11</v>
      </c>
      <c r="E1634">
        <v>600025538</v>
      </c>
      <c r="F1634" s="1">
        <v>45531.803101851852</v>
      </c>
      <c r="G1634" t="s">
        <v>12</v>
      </c>
      <c r="H1634" t="s">
        <v>12</v>
      </c>
      <c r="I1634" t="s">
        <v>12</v>
      </c>
    </row>
    <row r="1635" spans="1:9">
      <c r="A1635" t="s">
        <v>51</v>
      </c>
      <c r="B1635" t="s">
        <v>10</v>
      </c>
      <c r="C1635" t="s">
        <v>11</v>
      </c>
      <c r="E1635">
        <v>608429668</v>
      </c>
      <c r="F1635" s="1">
        <v>45531.803101851852</v>
      </c>
      <c r="G1635" t="s">
        <v>12</v>
      </c>
      <c r="H1635" t="s">
        <v>12</v>
      </c>
      <c r="I1635" t="s">
        <v>12</v>
      </c>
    </row>
    <row r="1636" spans="1:9">
      <c r="A1636" t="s">
        <v>51</v>
      </c>
      <c r="B1636" t="s">
        <v>10</v>
      </c>
      <c r="C1636" t="s">
        <v>11</v>
      </c>
      <c r="E1636">
        <v>661128661</v>
      </c>
      <c r="F1636" s="1">
        <v>45531.803101851852</v>
      </c>
      <c r="G1636" t="s">
        <v>12</v>
      </c>
      <c r="H1636" t="s">
        <v>12</v>
      </c>
      <c r="I1636" t="s">
        <v>12</v>
      </c>
    </row>
    <row r="1637" spans="1:9">
      <c r="A1637" t="s">
        <v>51</v>
      </c>
      <c r="B1637" t="s">
        <v>10</v>
      </c>
      <c r="C1637" t="s">
        <v>11</v>
      </c>
      <c r="E1637">
        <v>639568892</v>
      </c>
      <c r="F1637" s="1">
        <v>45531.803101851852</v>
      </c>
      <c r="G1637" t="s">
        <v>12</v>
      </c>
      <c r="H1637" t="s">
        <v>12</v>
      </c>
      <c r="I1637" t="s">
        <v>12</v>
      </c>
    </row>
    <row r="1638" spans="1:9">
      <c r="A1638" t="s">
        <v>51</v>
      </c>
      <c r="B1638" t="s">
        <v>10</v>
      </c>
      <c r="C1638" t="s">
        <v>11</v>
      </c>
      <c r="E1638">
        <v>608788719</v>
      </c>
      <c r="F1638" s="1">
        <v>45531.803101851852</v>
      </c>
      <c r="G1638" t="s">
        <v>12</v>
      </c>
      <c r="H1638" t="s">
        <v>12</v>
      </c>
      <c r="I1638" t="s">
        <v>12</v>
      </c>
    </row>
    <row r="1639" spans="1:9">
      <c r="A1639" t="s">
        <v>51</v>
      </c>
      <c r="B1639" t="s">
        <v>10</v>
      </c>
      <c r="C1639" t="s">
        <v>11</v>
      </c>
      <c r="E1639">
        <v>651811695</v>
      </c>
      <c r="F1639" s="1">
        <v>45531.803101851852</v>
      </c>
      <c r="G1639" t="s">
        <v>12</v>
      </c>
      <c r="H1639" t="s">
        <v>12</v>
      </c>
      <c r="I1639" t="s">
        <v>12</v>
      </c>
    </row>
    <row r="1640" spans="1:9">
      <c r="A1640" t="s">
        <v>51</v>
      </c>
      <c r="B1640" t="s">
        <v>10</v>
      </c>
      <c r="C1640" t="s">
        <v>11</v>
      </c>
      <c r="E1640">
        <v>696039197</v>
      </c>
      <c r="F1640" s="1">
        <v>45531.803101851852</v>
      </c>
      <c r="G1640" t="s">
        <v>12</v>
      </c>
      <c r="H1640" t="s">
        <v>12</v>
      </c>
      <c r="I1640" t="s">
        <v>12</v>
      </c>
    </row>
    <row r="1641" spans="1:9">
      <c r="A1641" t="s">
        <v>51</v>
      </c>
      <c r="B1641" t="s">
        <v>10</v>
      </c>
      <c r="C1641" t="s">
        <v>11</v>
      </c>
      <c r="E1641">
        <v>600231415</v>
      </c>
      <c r="F1641" s="1">
        <v>45531.803101851852</v>
      </c>
      <c r="G1641" t="s">
        <v>12</v>
      </c>
      <c r="H1641" t="s">
        <v>12</v>
      </c>
      <c r="I1641" t="s">
        <v>12</v>
      </c>
    </row>
    <row r="1642" spans="1:9">
      <c r="A1642" t="s">
        <v>51</v>
      </c>
      <c r="B1642" t="s">
        <v>10</v>
      </c>
      <c r="C1642" t="s">
        <v>11</v>
      </c>
      <c r="E1642">
        <v>659092112</v>
      </c>
      <c r="F1642" s="1">
        <v>45531.802951388891</v>
      </c>
      <c r="G1642" t="s">
        <v>12</v>
      </c>
      <c r="H1642" t="s">
        <v>12</v>
      </c>
      <c r="I1642" t="s">
        <v>12</v>
      </c>
    </row>
    <row r="1643" spans="1:9">
      <c r="A1643" t="s">
        <v>20</v>
      </c>
      <c r="B1643" t="s">
        <v>10</v>
      </c>
      <c r="C1643" t="s">
        <v>11</v>
      </c>
      <c r="D1643" t="s">
        <v>14</v>
      </c>
      <c r="E1643">
        <v>634201532</v>
      </c>
      <c r="F1643" s="1">
        <v>45531.802858796298</v>
      </c>
      <c r="G1643" t="s">
        <v>15</v>
      </c>
      <c r="H1643" t="s">
        <v>15</v>
      </c>
      <c r="I1643" t="s">
        <v>26</v>
      </c>
    </row>
    <row r="1644" spans="1:9">
      <c r="A1644" t="s">
        <v>51</v>
      </c>
      <c r="B1644" t="s">
        <v>10</v>
      </c>
      <c r="C1644" t="s">
        <v>11</v>
      </c>
      <c r="E1644">
        <v>677188694</v>
      </c>
      <c r="F1644" s="1">
        <v>45531.80263888889</v>
      </c>
      <c r="G1644" t="s">
        <v>12</v>
      </c>
      <c r="H1644" t="s">
        <v>12</v>
      </c>
      <c r="I1644" t="s">
        <v>12</v>
      </c>
    </row>
    <row r="1645" spans="1:9">
      <c r="A1645" t="s">
        <v>20</v>
      </c>
      <c r="B1645" t="s">
        <v>10</v>
      </c>
      <c r="C1645" t="s">
        <v>11</v>
      </c>
      <c r="D1645" t="s">
        <v>14</v>
      </c>
      <c r="E1645">
        <v>634201532</v>
      </c>
      <c r="F1645" s="1">
        <v>45531.802523148152</v>
      </c>
      <c r="G1645" t="s">
        <v>12</v>
      </c>
      <c r="H1645" t="s">
        <v>12</v>
      </c>
      <c r="I1645" t="s">
        <v>12</v>
      </c>
    </row>
    <row r="1646" spans="1:9">
      <c r="A1646" t="s">
        <v>51</v>
      </c>
      <c r="B1646" t="s">
        <v>10</v>
      </c>
      <c r="C1646" t="s">
        <v>11</v>
      </c>
      <c r="E1646">
        <v>618277200</v>
      </c>
      <c r="F1646" s="1">
        <v>45531.802453703705</v>
      </c>
      <c r="G1646" t="s">
        <v>12</v>
      </c>
      <c r="H1646" t="s">
        <v>12</v>
      </c>
      <c r="I1646" t="s">
        <v>12</v>
      </c>
    </row>
    <row r="1647" spans="1:9">
      <c r="A1647" t="s">
        <v>51</v>
      </c>
      <c r="B1647" t="s">
        <v>10</v>
      </c>
      <c r="C1647" t="s">
        <v>11</v>
      </c>
      <c r="E1647">
        <v>607773681</v>
      </c>
      <c r="F1647" s="1">
        <v>45531.802453703705</v>
      </c>
      <c r="G1647" t="s">
        <v>12</v>
      </c>
      <c r="H1647" t="s">
        <v>12</v>
      </c>
      <c r="I1647" t="s">
        <v>12</v>
      </c>
    </row>
    <row r="1648" spans="1:9">
      <c r="A1648" t="s">
        <v>51</v>
      </c>
      <c r="B1648" t="s">
        <v>10</v>
      </c>
      <c r="C1648" t="s">
        <v>11</v>
      </c>
      <c r="E1648">
        <v>659092112</v>
      </c>
      <c r="F1648" s="1">
        <v>45531.802453703705</v>
      </c>
      <c r="G1648" t="s">
        <v>12</v>
      </c>
      <c r="H1648" t="s">
        <v>12</v>
      </c>
      <c r="I1648" t="s">
        <v>12</v>
      </c>
    </row>
    <row r="1649" spans="1:9">
      <c r="A1649" t="s">
        <v>51</v>
      </c>
      <c r="B1649" t="s">
        <v>10</v>
      </c>
      <c r="C1649" t="s">
        <v>11</v>
      </c>
      <c r="E1649">
        <v>619800244</v>
      </c>
      <c r="F1649" s="1">
        <v>45531.802453703705</v>
      </c>
      <c r="G1649" t="s">
        <v>12</v>
      </c>
      <c r="H1649" t="s">
        <v>12</v>
      </c>
      <c r="I1649" t="s">
        <v>12</v>
      </c>
    </row>
    <row r="1650" spans="1:9">
      <c r="A1650" t="s">
        <v>51</v>
      </c>
      <c r="B1650" t="s">
        <v>10</v>
      </c>
      <c r="C1650" t="s">
        <v>11</v>
      </c>
      <c r="E1650">
        <v>616622401</v>
      </c>
      <c r="F1650" s="1">
        <v>45531.802453703705</v>
      </c>
      <c r="G1650" t="s">
        <v>12</v>
      </c>
      <c r="H1650" t="s">
        <v>12</v>
      </c>
      <c r="I1650" t="s">
        <v>12</v>
      </c>
    </row>
    <row r="1651" spans="1:9">
      <c r="A1651" t="s">
        <v>51</v>
      </c>
      <c r="B1651" t="s">
        <v>10</v>
      </c>
      <c r="C1651" t="s">
        <v>11</v>
      </c>
      <c r="E1651">
        <v>606278811</v>
      </c>
      <c r="F1651" s="1">
        <v>45531.802453703705</v>
      </c>
      <c r="G1651" t="s">
        <v>12</v>
      </c>
      <c r="H1651" t="s">
        <v>12</v>
      </c>
      <c r="I1651" t="s">
        <v>12</v>
      </c>
    </row>
    <row r="1652" spans="1:9">
      <c r="A1652" t="s">
        <v>51</v>
      </c>
      <c r="B1652" t="s">
        <v>10</v>
      </c>
      <c r="C1652" t="s">
        <v>11</v>
      </c>
      <c r="E1652">
        <v>647852713</v>
      </c>
      <c r="F1652" s="1">
        <v>45531.802453703705</v>
      </c>
      <c r="G1652" t="s">
        <v>12</v>
      </c>
      <c r="H1652" t="s">
        <v>12</v>
      </c>
      <c r="I1652" t="s">
        <v>12</v>
      </c>
    </row>
    <row r="1653" spans="1:9">
      <c r="A1653" t="s">
        <v>51</v>
      </c>
      <c r="B1653" t="s">
        <v>10</v>
      </c>
      <c r="C1653" t="s">
        <v>11</v>
      </c>
      <c r="E1653">
        <v>677188694</v>
      </c>
      <c r="F1653" s="1">
        <v>45531.802453703705</v>
      </c>
      <c r="G1653" t="s">
        <v>12</v>
      </c>
      <c r="H1653" t="s">
        <v>12</v>
      </c>
      <c r="I1653" t="s">
        <v>12</v>
      </c>
    </row>
    <row r="1654" spans="1:9">
      <c r="A1654" t="s">
        <v>51</v>
      </c>
      <c r="B1654" t="s">
        <v>10</v>
      </c>
      <c r="C1654" t="s">
        <v>11</v>
      </c>
      <c r="E1654">
        <v>618630769</v>
      </c>
      <c r="F1654" s="1">
        <v>45531.802361111113</v>
      </c>
      <c r="G1654" t="s">
        <v>12</v>
      </c>
      <c r="H1654" t="s">
        <v>12</v>
      </c>
      <c r="I1654" t="s">
        <v>12</v>
      </c>
    </row>
    <row r="1655" spans="1:9">
      <c r="A1655" t="s">
        <v>51</v>
      </c>
      <c r="B1655" t="s">
        <v>10</v>
      </c>
      <c r="C1655" t="s">
        <v>11</v>
      </c>
      <c r="D1655" t="s">
        <v>14</v>
      </c>
      <c r="E1655">
        <v>616456536</v>
      </c>
      <c r="F1655" s="1">
        <v>45531.802060185182</v>
      </c>
      <c r="G1655" t="s">
        <v>15</v>
      </c>
      <c r="H1655" t="s">
        <v>15</v>
      </c>
      <c r="I1655" t="s">
        <v>25</v>
      </c>
    </row>
    <row r="1656" spans="1:9">
      <c r="A1656" t="s">
        <v>51</v>
      </c>
      <c r="B1656" t="s">
        <v>10</v>
      </c>
      <c r="C1656" t="s">
        <v>11</v>
      </c>
      <c r="E1656">
        <v>615093433</v>
      </c>
      <c r="F1656" s="1">
        <v>45531.801979166667</v>
      </c>
      <c r="G1656" t="s">
        <v>12</v>
      </c>
      <c r="H1656" t="s">
        <v>12</v>
      </c>
      <c r="I1656" t="s">
        <v>12</v>
      </c>
    </row>
    <row r="1657" spans="1:9">
      <c r="A1657" t="s">
        <v>51</v>
      </c>
      <c r="B1657" t="s">
        <v>10</v>
      </c>
      <c r="C1657" t="s">
        <v>11</v>
      </c>
      <c r="E1657">
        <v>639528800</v>
      </c>
      <c r="F1657" s="1">
        <v>45531.801979166667</v>
      </c>
      <c r="G1657" t="s">
        <v>12</v>
      </c>
      <c r="H1657" t="s">
        <v>12</v>
      </c>
      <c r="I1657" t="s">
        <v>12</v>
      </c>
    </row>
    <row r="1658" spans="1:9">
      <c r="A1658" t="s">
        <v>51</v>
      </c>
      <c r="B1658" t="s">
        <v>10</v>
      </c>
      <c r="C1658" t="s">
        <v>11</v>
      </c>
      <c r="E1658">
        <v>600008506</v>
      </c>
      <c r="F1658" s="1">
        <v>45531.801979166667</v>
      </c>
      <c r="G1658" t="s">
        <v>12</v>
      </c>
      <c r="H1658" t="s">
        <v>12</v>
      </c>
      <c r="I1658" t="s">
        <v>12</v>
      </c>
    </row>
    <row r="1659" spans="1:9">
      <c r="A1659" t="s">
        <v>51</v>
      </c>
      <c r="B1659" t="s">
        <v>10</v>
      </c>
      <c r="C1659" t="s">
        <v>11</v>
      </c>
      <c r="E1659">
        <v>618630769</v>
      </c>
      <c r="F1659" s="1">
        <v>45531.801979166667</v>
      </c>
      <c r="G1659" t="s">
        <v>12</v>
      </c>
      <c r="H1659" t="s">
        <v>12</v>
      </c>
      <c r="I1659" t="s">
        <v>12</v>
      </c>
    </row>
    <row r="1660" spans="1:9">
      <c r="A1660" t="s">
        <v>51</v>
      </c>
      <c r="B1660" t="s">
        <v>10</v>
      </c>
      <c r="C1660" t="s">
        <v>11</v>
      </c>
      <c r="E1660">
        <v>610888656</v>
      </c>
      <c r="F1660" s="1">
        <v>45531.801979166667</v>
      </c>
      <c r="G1660" t="s">
        <v>12</v>
      </c>
      <c r="H1660" t="s">
        <v>12</v>
      </c>
      <c r="I1660" t="s">
        <v>12</v>
      </c>
    </row>
    <row r="1661" spans="1:9">
      <c r="A1661" t="s">
        <v>51</v>
      </c>
      <c r="B1661" t="s">
        <v>10</v>
      </c>
      <c r="C1661" t="s">
        <v>11</v>
      </c>
      <c r="E1661">
        <v>609188412</v>
      </c>
      <c r="F1661" s="1">
        <v>45531.801979166667</v>
      </c>
      <c r="G1661" t="s">
        <v>12</v>
      </c>
      <c r="H1661" t="s">
        <v>12</v>
      </c>
      <c r="I1661" t="s">
        <v>12</v>
      </c>
    </row>
    <row r="1662" spans="1:9">
      <c r="A1662" t="s">
        <v>51</v>
      </c>
      <c r="B1662" t="s">
        <v>10</v>
      </c>
      <c r="C1662" t="s">
        <v>11</v>
      </c>
      <c r="E1662">
        <v>606894831</v>
      </c>
      <c r="F1662" s="1">
        <v>45531.801979166667</v>
      </c>
      <c r="G1662" t="s">
        <v>12</v>
      </c>
      <c r="H1662" t="s">
        <v>12</v>
      </c>
      <c r="I1662" t="s">
        <v>12</v>
      </c>
    </row>
    <row r="1663" spans="1:9">
      <c r="A1663" t="s">
        <v>51</v>
      </c>
      <c r="B1663" t="s">
        <v>10</v>
      </c>
      <c r="C1663" t="s">
        <v>11</v>
      </c>
      <c r="E1663">
        <v>727788148</v>
      </c>
      <c r="F1663" s="1">
        <v>45531.801678240743</v>
      </c>
      <c r="G1663" t="s">
        <v>12</v>
      </c>
      <c r="H1663" t="s">
        <v>12</v>
      </c>
      <c r="I1663" t="s">
        <v>12</v>
      </c>
    </row>
    <row r="1664" spans="1:9">
      <c r="A1664" t="s">
        <v>51</v>
      </c>
      <c r="B1664" t="s">
        <v>10</v>
      </c>
      <c r="C1664" t="s">
        <v>11</v>
      </c>
      <c r="E1664">
        <v>633042381</v>
      </c>
      <c r="F1664" s="1">
        <v>45531.801631944443</v>
      </c>
      <c r="G1664" t="s">
        <v>12</v>
      </c>
      <c r="H1664" t="s">
        <v>12</v>
      </c>
      <c r="I1664" t="s">
        <v>12</v>
      </c>
    </row>
    <row r="1665" spans="1:9">
      <c r="A1665" t="s">
        <v>51</v>
      </c>
      <c r="B1665" t="s">
        <v>10</v>
      </c>
      <c r="C1665" t="s">
        <v>11</v>
      </c>
      <c r="E1665">
        <v>615504152</v>
      </c>
      <c r="F1665" s="1">
        <v>45531.801631944443</v>
      </c>
      <c r="G1665" t="s">
        <v>12</v>
      </c>
      <c r="H1665" t="s">
        <v>12</v>
      </c>
      <c r="I1665" t="s">
        <v>12</v>
      </c>
    </row>
    <row r="1666" spans="1:9">
      <c r="A1666" t="s">
        <v>51</v>
      </c>
      <c r="B1666" t="s">
        <v>10</v>
      </c>
      <c r="C1666" t="s">
        <v>11</v>
      </c>
      <c r="E1666">
        <v>640658118</v>
      </c>
      <c r="F1666" s="1">
        <v>45531.801631944443</v>
      </c>
      <c r="G1666" t="s">
        <v>12</v>
      </c>
      <c r="H1666" t="s">
        <v>12</v>
      </c>
      <c r="I1666" t="s">
        <v>12</v>
      </c>
    </row>
    <row r="1667" spans="1:9">
      <c r="A1667" t="s">
        <v>51</v>
      </c>
      <c r="B1667" t="s">
        <v>10</v>
      </c>
      <c r="C1667" t="s">
        <v>11</v>
      </c>
      <c r="E1667">
        <v>630365905</v>
      </c>
      <c r="F1667" s="1">
        <v>45531.801631944443</v>
      </c>
      <c r="G1667" t="s">
        <v>12</v>
      </c>
      <c r="H1667" t="s">
        <v>12</v>
      </c>
      <c r="I1667" t="s">
        <v>12</v>
      </c>
    </row>
    <row r="1668" spans="1:9">
      <c r="A1668" t="s">
        <v>51</v>
      </c>
      <c r="B1668" t="s">
        <v>10</v>
      </c>
      <c r="C1668" t="s">
        <v>11</v>
      </c>
      <c r="E1668">
        <v>677091533</v>
      </c>
      <c r="F1668" s="1">
        <v>45531.801631944443</v>
      </c>
      <c r="G1668" t="s">
        <v>12</v>
      </c>
      <c r="H1668" t="s">
        <v>12</v>
      </c>
      <c r="I1668" t="s">
        <v>12</v>
      </c>
    </row>
    <row r="1669" spans="1:9">
      <c r="A1669" t="s">
        <v>51</v>
      </c>
      <c r="B1669" t="s">
        <v>10</v>
      </c>
      <c r="C1669" t="s">
        <v>11</v>
      </c>
      <c r="E1669">
        <v>616456536</v>
      </c>
      <c r="F1669" s="1">
        <v>45531.801631944443</v>
      </c>
      <c r="G1669" t="s">
        <v>12</v>
      </c>
      <c r="H1669" t="s">
        <v>12</v>
      </c>
      <c r="I1669" t="s">
        <v>12</v>
      </c>
    </row>
    <row r="1670" spans="1:9">
      <c r="A1670" t="s">
        <v>51</v>
      </c>
      <c r="B1670" t="s">
        <v>10</v>
      </c>
      <c r="C1670" t="s">
        <v>11</v>
      </c>
      <c r="E1670">
        <v>645747863</v>
      </c>
      <c r="F1670" s="1">
        <v>45531.801631944443</v>
      </c>
      <c r="G1670" t="s">
        <v>12</v>
      </c>
      <c r="H1670" t="s">
        <v>12</v>
      </c>
      <c r="I1670" t="s">
        <v>12</v>
      </c>
    </row>
    <row r="1671" spans="1:9">
      <c r="A1671" t="s">
        <v>51</v>
      </c>
      <c r="B1671" t="s">
        <v>10</v>
      </c>
      <c r="C1671" t="s">
        <v>11</v>
      </c>
      <c r="E1671">
        <v>666674548</v>
      </c>
      <c r="F1671" s="1">
        <v>45531.801516203705</v>
      </c>
      <c r="G1671" t="s">
        <v>12</v>
      </c>
      <c r="H1671" t="s">
        <v>12</v>
      </c>
      <c r="I1671" t="s">
        <v>12</v>
      </c>
    </row>
    <row r="1672" spans="1:9">
      <c r="A1672" t="s">
        <v>51</v>
      </c>
      <c r="B1672" t="s">
        <v>10</v>
      </c>
      <c r="C1672" t="s">
        <v>11</v>
      </c>
      <c r="E1672">
        <v>638604912</v>
      </c>
      <c r="F1672" s="1">
        <v>45531.801516203705</v>
      </c>
      <c r="G1672" t="s">
        <v>12</v>
      </c>
      <c r="H1672" t="s">
        <v>12</v>
      </c>
      <c r="I1672" t="s">
        <v>12</v>
      </c>
    </row>
    <row r="1673" spans="1:9">
      <c r="A1673" t="s">
        <v>51</v>
      </c>
      <c r="B1673" t="s">
        <v>10</v>
      </c>
      <c r="C1673" t="s">
        <v>11</v>
      </c>
      <c r="E1673">
        <v>654117365</v>
      </c>
      <c r="F1673" s="1">
        <v>45531.801516203705</v>
      </c>
      <c r="G1673" t="s">
        <v>12</v>
      </c>
      <c r="H1673" t="s">
        <v>12</v>
      </c>
      <c r="I1673" t="s">
        <v>12</v>
      </c>
    </row>
    <row r="1674" spans="1:9">
      <c r="A1674" t="s">
        <v>51</v>
      </c>
      <c r="B1674" t="s">
        <v>10</v>
      </c>
      <c r="C1674" t="s">
        <v>11</v>
      </c>
      <c r="E1674">
        <v>633013619</v>
      </c>
      <c r="F1674" s="1">
        <v>45531.801516203705</v>
      </c>
      <c r="G1674" t="s">
        <v>12</v>
      </c>
      <c r="H1674" t="s">
        <v>12</v>
      </c>
      <c r="I1674" t="s">
        <v>12</v>
      </c>
    </row>
    <row r="1675" spans="1:9">
      <c r="A1675" t="s">
        <v>51</v>
      </c>
      <c r="B1675" t="s">
        <v>10</v>
      </c>
      <c r="C1675" t="s">
        <v>11</v>
      </c>
      <c r="D1675" t="s">
        <v>14</v>
      </c>
      <c r="E1675">
        <v>637463639</v>
      </c>
      <c r="F1675" s="1">
        <v>45531.801516203705</v>
      </c>
      <c r="G1675" t="s">
        <v>15</v>
      </c>
      <c r="H1675" t="s">
        <v>15</v>
      </c>
      <c r="I1675" t="s">
        <v>25</v>
      </c>
    </row>
    <row r="1676" spans="1:9">
      <c r="A1676" t="s">
        <v>51</v>
      </c>
      <c r="B1676" t="s">
        <v>10</v>
      </c>
      <c r="C1676" t="s">
        <v>11</v>
      </c>
      <c r="E1676">
        <v>615247709</v>
      </c>
      <c r="F1676" s="1">
        <v>45531.801516203705</v>
      </c>
      <c r="G1676" t="s">
        <v>12</v>
      </c>
      <c r="H1676" t="s">
        <v>12</v>
      </c>
      <c r="I1676" t="s">
        <v>12</v>
      </c>
    </row>
    <row r="1677" spans="1:9">
      <c r="A1677" t="s">
        <v>51</v>
      </c>
      <c r="B1677" t="s">
        <v>10</v>
      </c>
      <c r="C1677" t="s">
        <v>11</v>
      </c>
      <c r="E1677">
        <v>636693584</v>
      </c>
      <c r="F1677" s="1">
        <v>45531.801516203705</v>
      </c>
      <c r="G1677" t="s">
        <v>12</v>
      </c>
      <c r="H1677" t="s">
        <v>12</v>
      </c>
      <c r="I1677" t="s">
        <v>12</v>
      </c>
    </row>
    <row r="1678" spans="1:9">
      <c r="A1678" t="s">
        <v>51</v>
      </c>
      <c r="B1678" t="s">
        <v>10</v>
      </c>
      <c r="C1678" t="s">
        <v>11</v>
      </c>
      <c r="E1678">
        <v>657437758</v>
      </c>
      <c r="F1678" s="1">
        <v>45531.801516203705</v>
      </c>
      <c r="G1678" t="s">
        <v>12</v>
      </c>
      <c r="H1678" t="s">
        <v>12</v>
      </c>
      <c r="I1678" t="s">
        <v>12</v>
      </c>
    </row>
    <row r="1679" spans="1:9">
      <c r="A1679" t="s">
        <v>20</v>
      </c>
      <c r="B1679" t="s">
        <v>10</v>
      </c>
      <c r="C1679" t="s">
        <v>11</v>
      </c>
      <c r="D1679" t="s">
        <v>54</v>
      </c>
      <c r="E1679">
        <v>640370680</v>
      </c>
      <c r="F1679" s="1">
        <v>45531.801157407404</v>
      </c>
      <c r="G1679" t="s">
        <v>22</v>
      </c>
      <c r="H1679" t="s">
        <v>38</v>
      </c>
      <c r="I1679" t="s">
        <v>39</v>
      </c>
    </row>
    <row r="1680" spans="1:9">
      <c r="A1680" t="s">
        <v>20</v>
      </c>
      <c r="B1680" t="s">
        <v>10</v>
      </c>
      <c r="C1680" t="s">
        <v>11</v>
      </c>
      <c r="D1680" t="s">
        <v>14</v>
      </c>
      <c r="E1680">
        <v>609044423</v>
      </c>
      <c r="F1680" s="1">
        <v>45531.800868055558</v>
      </c>
      <c r="G1680" t="s">
        <v>15</v>
      </c>
      <c r="H1680" t="s">
        <v>15</v>
      </c>
      <c r="I1680" t="s">
        <v>26</v>
      </c>
    </row>
    <row r="1681" spans="1:9">
      <c r="A1681" t="s">
        <v>51</v>
      </c>
      <c r="B1681" t="s">
        <v>10</v>
      </c>
      <c r="C1681" t="s">
        <v>11</v>
      </c>
      <c r="E1681">
        <v>654208474</v>
      </c>
      <c r="F1681" s="1">
        <v>45531.800810185188</v>
      </c>
      <c r="G1681" t="s">
        <v>12</v>
      </c>
      <c r="H1681" t="s">
        <v>12</v>
      </c>
      <c r="I1681" t="s">
        <v>12</v>
      </c>
    </row>
    <row r="1682" spans="1:9">
      <c r="A1682" t="s">
        <v>51</v>
      </c>
      <c r="B1682" t="s">
        <v>10</v>
      </c>
      <c r="C1682" t="s">
        <v>11</v>
      </c>
      <c r="E1682">
        <v>670285725</v>
      </c>
      <c r="F1682" s="1">
        <v>45531.800810185188</v>
      </c>
      <c r="G1682" t="s">
        <v>12</v>
      </c>
      <c r="H1682" t="s">
        <v>12</v>
      </c>
      <c r="I1682" t="s">
        <v>12</v>
      </c>
    </row>
    <row r="1683" spans="1:9">
      <c r="A1683" t="s">
        <v>51</v>
      </c>
      <c r="B1683" t="s">
        <v>10</v>
      </c>
      <c r="C1683" t="s">
        <v>11</v>
      </c>
      <c r="E1683">
        <v>635780385</v>
      </c>
      <c r="F1683" s="1">
        <v>45531.800810185188</v>
      </c>
      <c r="G1683" t="s">
        <v>12</v>
      </c>
      <c r="H1683" t="s">
        <v>12</v>
      </c>
      <c r="I1683" t="s">
        <v>12</v>
      </c>
    </row>
    <row r="1684" spans="1:9">
      <c r="A1684" t="s">
        <v>51</v>
      </c>
      <c r="B1684" t="s">
        <v>10</v>
      </c>
      <c r="C1684" t="s">
        <v>11</v>
      </c>
      <c r="E1684">
        <v>613826779</v>
      </c>
      <c r="F1684" s="1">
        <v>45531.800810185188</v>
      </c>
      <c r="G1684" t="s">
        <v>12</v>
      </c>
      <c r="H1684" t="s">
        <v>12</v>
      </c>
      <c r="I1684" t="s">
        <v>12</v>
      </c>
    </row>
    <row r="1685" spans="1:9">
      <c r="A1685" t="s">
        <v>51</v>
      </c>
      <c r="B1685" t="s">
        <v>10</v>
      </c>
      <c r="C1685" t="s">
        <v>11</v>
      </c>
      <c r="E1685">
        <v>655902622</v>
      </c>
      <c r="F1685" s="1">
        <v>45531.800810185188</v>
      </c>
      <c r="G1685" t="s">
        <v>12</v>
      </c>
      <c r="H1685" t="s">
        <v>12</v>
      </c>
      <c r="I1685" t="s">
        <v>12</v>
      </c>
    </row>
    <row r="1686" spans="1:9">
      <c r="A1686" t="s">
        <v>51</v>
      </c>
      <c r="B1686" t="s">
        <v>10</v>
      </c>
      <c r="C1686" t="s">
        <v>11</v>
      </c>
      <c r="E1686">
        <v>619480599</v>
      </c>
      <c r="F1686" s="1">
        <v>45531.800810185188</v>
      </c>
      <c r="G1686" t="s">
        <v>12</v>
      </c>
      <c r="H1686" t="s">
        <v>12</v>
      </c>
      <c r="I1686" t="s">
        <v>12</v>
      </c>
    </row>
    <row r="1687" spans="1:9">
      <c r="A1687" t="s">
        <v>51</v>
      </c>
      <c r="B1687" t="s">
        <v>10</v>
      </c>
      <c r="C1687" t="s">
        <v>11</v>
      </c>
      <c r="E1687">
        <v>653443667</v>
      </c>
      <c r="F1687" s="1">
        <v>45531.800810185188</v>
      </c>
      <c r="G1687" t="s">
        <v>12</v>
      </c>
      <c r="H1687" t="s">
        <v>12</v>
      </c>
      <c r="I1687" t="s">
        <v>12</v>
      </c>
    </row>
    <row r="1688" spans="1:9">
      <c r="A1688" t="s">
        <v>51</v>
      </c>
      <c r="B1688" t="s">
        <v>10</v>
      </c>
      <c r="C1688" t="s">
        <v>11</v>
      </c>
      <c r="D1688" t="s">
        <v>14</v>
      </c>
      <c r="E1688">
        <v>660837621</v>
      </c>
      <c r="F1688" s="1">
        <v>45531.800810185188</v>
      </c>
      <c r="G1688" t="s">
        <v>15</v>
      </c>
      <c r="H1688" t="s">
        <v>15</v>
      </c>
      <c r="I1688" t="s">
        <v>18</v>
      </c>
    </row>
    <row r="1689" spans="1:9">
      <c r="A1689" t="s">
        <v>51</v>
      </c>
      <c r="B1689" t="s">
        <v>10</v>
      </c>
      <c r="C1689" t="s">
        <v>11</v>
      </c>
      <c r="E1689">
        <v>618379394</v>
      </c>
      <c r="F1689" s="1">
        <v>45531.800810185188</v>
      </c>
      <c r="G1689" t="s">
        <v>12</v>
      </c>
      <c r="H1689" t="s">
        <v>12</v>
      </c>
      <c r="I1689" t="s">
        <v>12</v>
      </c>
    </row>
    <row r="1690" spans="1:9">
      <c r="A1690" t="s">
        <v>51</v>
      </c>
      <c r="B1690" t="s">
        <v>10</v>
      </c>
      <c r="C1690" t="s">
        <v>11</v>
      </c>
      <c r="E1690">
        <v>620051035</v>
      </c>
      <c r="F1690" s="1">
        <v>45531.800810185188</v>
      </c>
      <c r="G1690" t="s">
        <v>12</v>
      </c>
      <c r="H1690" t="s">
        <v>12</v>
      </c>
      <c r="I1690" t="s">
        <v>12</v>
      </c>
    </row>
    <row r="1691" spans="1:9">
      <c r="A1691" t="s">
        <v>51</v>
      </c>
      <c r="B1691" t="s">
        <v>10</v>
      </c>
      <c r="C1691" t="s">
        <v>11</v>
      </c>
      <c r="E1691">
        <v>652536834</v>
      </c>
      <c r="F1691" s="1">
        <v>45531.800682870373</v>
      </c>
      <c r="G1691" t="s">
        <v>12</v>
      </c>
      <c r="H1691" t="s">
        <v>12</v>
      </c>
      <c r="I1691" t="s">
        <v>12</v>
      </c>
    </row>
    <row r="1692" spans="1:9">
      <c r="A1692" t="s">
        <v>51</v>
      </c>
      <c r="B1692" t="s">
        <v>10</v>
      </c>
      <c r="C1692" t="s">
        <v>11</v>
      </c>
      <c r="E1692">
        <v>652302639</v>
      </c>
      <c r="F1692" s="1">
        <v>45531.800636574073</v>
      </c>
      <c r="G1692" t="s">
        <v>12</v>
      </c>
      <c r="H1692" t="s">
        <v>12</v>
      </c>
      <c r="I1692" t="s">
        <v>12</v>
      </c>
    </row>
    <row r="1693" spans="1:9">
      <c r="A1693" t="s">
        <v>51</v>
      </c>
      <c r="B1693" t="s">
        <v>10</v>
      </c>
      <c r="C1693" t="s">
        <v>11</v>
      </c>
      <c r="E1693">
        <v>600613155</v>
      </c>
      <c r="F1693" s="1">
        <v>45531.800520833334</v>
      </c>
      <c r="G1693" t="s">
        <v>12</v>
      </c>
      <c r="H1693" t="s">
        <v>12</v>
      </c>
      <c r="I1693" t="s">
        <v>12</v>
      </c>
    </row>
    <row r="1694" spans="1:9">
      <c r="A1694" t="s">
        <v>51</v>
      </c>
      <c r="B1694" t="s">
        <v>10</v>
      </c>
      <c r="C1694" t="s">
        <v>11</v>
      </c>
      <c r="E1694">
        <v>645878442</v>
      </c>
      <c r="F1694" s="1">
        <v>45531.800312500003</v>
      </c>
      <c r="G1694" t="s">
        <v>12</v>
      </c>
      <c r="H1694" t="s">
        <v>12</v>
      </c>
      <c r="I1694" t="s">
        <v>12</v>
      </c>
    </row>
    <row r="1695" spans="1:9">
      <c r="A1695" t="s">
        <v>51</v>
      </c>
      <c r="B1695" t="s">
        <v>10</v>
      </c>
      <c r="C1695" t="s">
        <v>11</v>
      </c>
      <c r="E1695">
        <v>667096624</v>
      </c>
      <c r="F1695" s="1">
        <v>45531.800312500003</v>
      </c>
      <c r="G1695" t="s">
        <v>12</v>
      </c>
      <c r="H1695" t="s">
        <v>12</v>
      </c>
      <c r="I1695" t="s">
        <v>12</v>
      </c>
    </row>
    <row r="1696" spans="1:9">
      <c r="A1696" t="s">
        <v>51</v>
      </c>
      <c r="B1696" t="s">
        <v>10</v>
      </c>
      <c r="C1696" t="s">
        <v>11</v>
      </c>
      <c r="E1696">
        <v>651749607</v>
      </c>
      <c r="F1696" s="1">
        <v>45531.800312500003</v>
      </c>
      <c r="G1696" t="s">
        <v>12</v>
      </c>
      <c r="H1696" t="s">
        <v>12</v>
      </c>
      <c r="I1696" t="s">
        <v>12</v>
      </c>
    </row>
    <row r="1697" spans="1:9">
      <c r="A1697" t="s">
        <v>51</v>
      </c>
      <c r="B1697" t="s">
        <v>10</v>
      </c>
      <c r="C1697" t="s">
        <v>11</v>
      </c>
      <c r="E1697">
        <v>676983618</v>
      </c>
      <c r="F1697" s="1">
        <v>45531.800312500003</v>
      </c>
      <c r="G1697" t="s">
        <v>12</v>
      </c>
      <c r="H1697" t="s">
        <v>12</v>
      </c>
      <c r="I1697" t="s">
        <v>12</v>
      </c>
    </row>
    <row r="1698" spans="1:9">
      <c r="A1698" t="s">
        <v>51</v>
      </c>
      <c r="B1698" t="s">
        <v>10</v>
      </c>
      <c r="C1698" t="s">
        <v>11</v>
      </c>
      <c r="E1698">
        <v>647938444</v>
      </c>
      <c r="F1698" s="1">
        <v>45531.800312500003</v>
      </c>
      <c r="G1698" t="s">
        <v>12</v>
      </c>
      <c r="H1698" t="s">
        <v>12</v>
      </c>
      <c r="I1698" t="s">
        <v>12</v>
      </c>
    </row>
    <row r="1699" spans="1:9">
      <c r="A1699" t="s">
        <v>51</v>
      </c>
      <c r="B1699" t="s">
        <v>10</v>
      </c>
      <c r="C1699" t="s">
        <v>11</v>
      </c>
      <c r="E1699">
        <v>672197155</v>
      </c>
      <c r="F1699" s="1">
        <v>45531.800312500003</v>
      </c>
      <c r="G1699" t="s">
        <v>12</v>
      </c>
      <c r="H1699" t="s">
        <v>12</v>
      </c>
      <c r="I1699" t="s">
        <v>12</v>
      </c>
    </row>
    <row r="1700" spans="1:9">
      <c r="A1700" t="s">
        <v>51</v>
      </c>
      <c r="B1700" t="s">
        <v>10</v>
      </c>
      <c r="C1700" t="s">
        <v>11</v>
      </c>
      <c r="E1700">
        <v>635660828</v>
      </c>
      <c r="F1700" s="1">
        <v>45531.800312500003</v>
      </c>
      <c r="G1700" t="s">
        <v>12</v>
      </c>
      <c r="H1700" t="s">
        <v>12</v>
      </c>
      <c r="I1700" t="s">
        <v>12</v>
      </c>
    </row>
    <row r="1701" spans="1:9">
      <c r="A1701" t="s">
        <v>51</v>
      </c>
      <c r="B1701" t="s">
        <v>10</v>
      </c>
      <c r="C1701" t="s">
        <v>11</v>
      </c>
      <c r="E1701">
        <v>631980863</v>
      </c>
      <c r="F1701" s="1">
        <v>45531.800312500003</v>
      </c>
      <c r="G1701" t="s">
        <v>12</v>
      </c>
      <c r="H1701" t="s">
        <v>12</v>
      </c>
      <c r="I1701" t="s">
        <v>12</v>
      </c>
    </row>
    <row r="1702" spans="1:9">
      <c r="A1702" t="s">
        <v>51</v>
      </c>
      <c r="B1702" t="s">
        <v>10</v>
      </c>
      <c r="C1702" t="s">
        <v>11</v>
      </c>
      <c r="E1702">
        <v>603871217</v>
      </c>
      <c r="F1702" s="1">
        <v>45531.800312500003</v>
      </c>
      <c r="G1702" t="s">
        <v>12</v>
      </c>
      <c r="H1702" t="s">
        <v>12</v>
      </c>
      <c r="I1702" t="s">
        <v>12</v>
      </c>
    </row>
    <row r="1703" spans="1:9">
      <c r="A1703" t="s">
        <v>51</v>
      </c>
      <c r="B1703" t="s">
        <v>10</v>
      </c>
      <c r="C1703" t="s">
        <v>11</v>
      </c>
      <c r="E1703">
        <v>619503869</v>
      </c>
      <c r="F1703" s="1">
        <v>45531.800312500003</v>
      </c>
      <c r="G1703" t="s">
        <v>12</v>
      </c>
      <c r="H1703" t="s">
        <v>12</v>
      </c>
      <c r="I1703" t="s">
        <v>12</v>
      </c>
    </row>
    <row r="1704" spans="1:9">
      <c r="A1704" t="s">
        <v>51</v>
      </c>
      <c r="B1704" t="s">
        <v>10</v>
      </c>
      <c r="C1704" t="s">
        <v>11</v>
      </c>
      <c r="E1704">
        <v>637406816</v>
      </c>
      <c r="F1704" s="1">
        <v>45531.800312500003</v>
      </c>
      <c r="G1704" t="s">
        <v>12</v>
      </c>
      <c r="H1704" t="s">
        <v>12</v>
      </c>
      <c r="I1704" t="s">
        <v>12</v>
      </c>
    </row>
    <row r="1705" spans="1:9">
      <c r="A1705" t="s">
        <v>51</v>
      </c>
      <c r="B1705" t="s">
        <v>10</v>
      </c>
      <c r="C1705" t="s">
        <v>11</v>
      </c>
      <c r="E1705">
        <v>627314326</v>
      </c>
      <c r="F1705" s="1">
        <v>45531.800312500003</v>
      </c>
      <c r="G1705" t="s">
        <v>12</v>
      </c>
      <c r="H1705" t="s">
        <v>12</v>
      </c>
      <c r="I1705" t="s">
        <v>12</v>
      </c>
    </row>
    <row r="1706" spans="1:9">
      <c r="A1706" t="s">
        <v>51</v>
      </c>
      <c r="B1706" t="s">
        <v>10</v>
      </c>
      <c r="C1706" t="s">
        <v>11</v>
      </c>
      <c r="E1706">
        <v>609371217</v>
      </c>
      <c r="F1706" s="1">
        <v>45531.800312500003</v>
      </c>
      <c r="G1706" t="s">
        <v>12</v>
      </c>
      <c r="H1706" t="s">
        <v>12</v>
      </c>
      <c r="I1706" t="s">
        <v>12</v>
      </c>
    </row>
    <row r="1707" spans="1:9">
      <c r="A1707" t="s">
        <v>51</v>
      </c>
      <c r="B1707" t="s">
        <v>10</v>
      </c>
      <c r="C1707" t="s">
        <v>11</v>
      </c>
      <c r="E1707">
        <v>617016148</v>
      </c>
      <c r="F1707" s="1">
        <v>45531.800312500003</v>
      </c>
      <c r="G1707" t="s">
        <v>12</v>
      </c>
      <c r="H1707" t="s">
        <v>12</v>
      </c>
      <c r="I1707" t="s">
        <v>12</v>
      </c>
    </row>
    <row r="1708" spans="1:9">
      <c r="A1708" t="s">
        <v>51</v>
      </c>
      <c r="B1708" t="s">
        <v>10</v>
      </c>
      <c r="C1708" t="s">
        <v>11</v>
      </c>
      <c r="E1708">
        <v>635221196</v>
      </c>
      <c r="F1708" s="1">
        <v>45531.800312500003</v>
      </c>
      <c r="G1708" t="s">
        <v>12</v>
      </c>
      <c r="H1708" t="s">
        <v>12</v>
      </c>
      <c r="I1708" t="s">
        <v>12</v>
      </c>
    </row>
    <row r="1709" spans="1:9">
      <c r="A1709" t="s">
        <v>51</v>
      </c>
      <c r="B1709" t="s">
        <v>10</v>
      </c>
      <c r="C1709" t="s">
        <v>11</v>
      </c>
      <c r="E1709">
        <v>615230067</v>
      </c>
      <c r="F1709" s="1">
        <v>45531.800312500003</v>
      </c>
      <c r="G1709" t="s">
        <v>12</v>
      </c>
      <c r="H1709" t="s">
        <v>12</v>
      </c>
      <c r="I1709" t="s">
        <v>12</v>
      </c>
    </row>
    <row r="1710" spans="1:9">
      <c r="A1710" t="s">
        <v>51</v>
      </c>
      <c r="B1710" t="s">
        <v>10</v>
      </c>
      <c r="C1710" t="s">
        <v>11</v>
      </c>
      <c r="E1710">
        <v>662246627</v>
      </c>
      <c r="F1710" s="1">
        <v>45531.800312500003</v>
      </c>
      <c r="G1710" t="s">
        <v>12</v>
      </c>
      <c r="H1710" t="s">
        <v>12</v>
      </c>
      <c r="I1710" t="s">
        <v>12</v>
      </c>
    </row>
    <row r="1711" spans="1:9">
      <c r="A1711" t="s">
        <v>51</v>
      </c>
      <c r="B1711" t="s">
        <v>10</v>
      </c>
      <c r="C1711" t="s">
        <v>11</v>
      </c>
      <c r="E1711">
        <v>615703454</v>
      </c>
      <c r="F1711" s="1">
        <v>45531.800312500003</v>
      </c>
      <c r="G1711" t="s">
        <v>12</v>
      </c>
      <c r="H1711" t="s">
        <v>12</v>
      </c>
      <c r="I1711" t="s">
        <v>12</v>
      </c>
    </row>
    <row r="1712" spans="1:9">
      <c r="A1712" t="s">
        <v>51</v>
      </c>
      <c r="B1712" t="s">
        <v>10</v>
      </c>
      <c r="C1712" t="s">
        <v>11</v>
      </c>
      <c r="E1712">
        <v>652536834</v>
      </c>
      <c r="F1712" s="1">
        <v>45531.800312500003</v>
      </c>
      <c r="G1712" t="s">
        <v>12</v>
      </c>
      <c r="H1712" t="s">
        <v>12</v>
      </c>
      <c r="I1712" t="s">
        <v>12</v>
      </c>
    </row>
    <row r="1713" spans="1:9">
      <c r="A1713" t="s">
        <v>51</v>
      </c>
      <c r="B1713" t="s">
        <v>10</v>
      </c>
      <c r="C1713" t="s">
        <v>11</v>
      </c>
      <c r="D1713" t="s">
        <v>14</v>
      </c>
      <c r="E1713">
        <v>615972135</v>
      </c>
      <c r="F1713" s="1">
        <v>45531.800312500003</v>
      </c>
      <c r="G1713" t="s">
        <v>15</v>
      </c>
      <c r="H1713" t="s">
        <v>15</v>
      </c>
      <c r="I1713" t="s">
        <v>18</v>
      </c>
    </row>
    <row r="1714" spans="1:9">
      <c r="A1714" t="s">
        <v>51</v>
      </c>
      <c r="B1714" t="s">
        <v>10</v>
      </c>
      <c r="C1714" t="s">
        <v>11</v>
      </c>
      <c r="E1714">
        <v>625271497</v>
      </c>
      <c r="F1714" s="1">
        <v>45531.800300925926</v>
      </c>
      <c r="G1714" t="s">
        <v>12</v>
      </c>
      <c r="H1714" t="s">
        <v>12</v>
      </c>
      <c r="I1714" t="s">
        <v>12</v>
      </c>
    </row>
    <row r="1715" spans="1:9">
      <c r="A1715" t="s">
        <v>51</v>
      </c>
      <c r="B1715" t="s">
        <v>10</v>
      </c>
      <c r="C1715" t="s">
        <v>11</v>
      </c>
      <c r="E1715">
        <v>671301140</v>
      </c>
      <c r="F1715" s="1">
        <v>45531.800300925926</v>
      </c>
      <c r="G1715" t="s">
        <v>12</v>
      </c>
      <c r="H1715" t="s">
        <v>12</v>
      </c>
      <c r="I1715" t="s">
        <v>12</v>
      </c>
    </row>
    <row r="1716" spans="1:9">
      <c r="A1716" t="s">
        <v>51</v>
      </c>
      <c r="B1716" t="s">
        <v>10</v>
      </c>
      <c r="C1716" t="s">
        <v>11</v>
      </c>
      <c r="E1716">
        <v>691206193</v>
      </c>
      <c r="F1716" s="1">
        <v>45531.80028935185</v>
      </c>
      <c r="G1716" t="s">
        <v>12</v>
      </c>
      <c r="H1716" t="s">
        <v>12</v>
      </c>
      <c r="I1716" t="s">
        <v>12</v>
      </c>
    </row>
    <row r="1717" spans="1:9">
      <c r="A1717" t="s">
        <v>51</v>
      </c>
      <c r="B1717" t="s">
        <v>10</v>
      </c>
      <c r="C1717" t="s">
        <v>11</v>
      </c>
      <c r="E1717">
        <v>633093605</v>
      </c>
      <c r="F1717" s="1">
        <v>45531.80028935185</v>
      </c>
      <c r="G1717" t="s">
        <v>12</v>
      </c>
      <c r="H1717" t="s">
        <v>12</v>
      </c>
      <c r="I1717" t="s">
        <v>12</v>
      </c>
    </row>
    <row r="1718" spans="1:9">
      <c r="A1718" t="s">
        <v>51</v>
      </c>
      <c r="B1718" t="s">
        <v>10</v>
      </c>
      <c r="C1718" t="s">
        <v>11</v>
      </c>
      <c r="D1718" t="s">
        <v>14</v>
      </c>
      <c r="E1718">
        <v>653306505</v>
      </c>
      <c r="F1718" s="1">
        <v>45531.800243055557</v>
      </c>
      <c r="G1718" t="s">
        <v>15</v>
      </c>
      <c r="H1718" t="s">
        <v>15</v>
      </c>
      <c r="I1718" t="s">
        <v>25</v>
      </c>
    </row>
    <row r="1719" spans="1:9">
      <c r="A1719" t="s">
        <v>51</v>
      </c>
      <c r="B1719" t="s">
        <v>10</v>
      </c>
      <c r="C1719" t="s">
        <v>11</v>
      </c>
      <c r="E1719">
        <v>651384134</v>
      </c>
      <c r="F1719" s="1">
        <v>45531.800196759257</v>
      </c>
      <c r="G1719" t="s">
        <v>12</v>
      </c>
      <c r="H1719" t="s">
        <v>12</v>
      </c>
      <c r="I1719" t="s">
        <v>12</v>
      </c>
    </row>
    <row r="1720" spans="1:9">
      <c r="A1720" t="s">
        <v>51</v>
      </c>
      <c r="B1720" t="s">
        <v>10</v>
      </c>
      <c r="C1720" t="s">
        <v>11</v>
      </c>
      <c r="E1720">
        <v>686191735</v>
      </c>
      <c r="F1720" s="1">
        <v>45531.800196759257</v>
      </c>
      <c r="G1720" t="s">
        <v>12</v>
      </c>
      <c r="H1720" t="s">
        <v>12</v>
      </c>
      <c r="I1720" t="s">
        <v>12</v>
      </c>
    </row>
    <row r="1721" spans="1:9">
      <c r="A1721" t="s">
        <v>51</v>
      </c>
      <c r="B1721" t="s">
        <v>10</v>
      </c>
      <c r="C1721" t="s">
        <v>11</v>
      </c>
      <c r="E1721">
        <v>652302639</v>
      </c>
      <c r="F1721" s="1">
        <v>45531.800196759257</v>
      </c>
      <c r="G1721" t="s">
        <v>12</v>
      </c>
      <c r="H1721" t="s">
        <v>12</v>
      </c>
      <c r="I1721" t="s">
        <v>12</v>
      </c>
    </row>
    <row r="1722" spans="1:9">
      <c r="A1722" t="s">
        <v>51</v>
      </c>
      <c r="B1722" t="s">
        <v>10</v>
      </c>
      <c r="C1722" t="s">
        <v>11</v>
      </c>
      <c r="E1722">
        <v>666280798</v>
      </c>
      <c r="F1722" s="1">
        <v>45531.800196759257</v>
      </c>
      <c r="G1722" t="s">
        <v>12</v>
      </c>
      <c r="H1722" t="s">
        <v>12</v>
      </c>
      <c r="I1722" t="s">
        <v>12</v>
      </c>
    </row>
    <row r="1723" spans="1:9">
      <c r="A1723" t="s">
        <v>51</v>
      </c>
      <c r="B1723" t="s">
        <v>10</v>
      </c>
      <c r="C1723" t="s">
        <v>11</v>
      </c>
      <c r="E1723">
        <v>630252001</v>
      </c>
      <c r="F1723" s="1">
        <v>45531.800196759257</v>
      </c>
      <c r="G1723" t="s">
        <v>12</v>
      </c>
      <c r="H1723" t="s">
        <v>12</v>
      </c>
      <c r="I1723" t="s">
        <v>12</v>
      </c>
    </row>
    <row r="1724" spans="1:9">
      <c r="A1724" t="s">
        <v>51</v>
      </c>
      <c r="B1724" t="s">
        <v>10</v>
      </c>
      <c r="C1724" t="s">
        <v>11</v>
      </c>
      <c r="E1724">
        <v>608663463</v>
      </c>
      <c r="F1724" s="1">
        <v>45531.800196759257</v>
      </c>
      <c r="G1724" t="s">
        <v>12</v>
      </c>
      <c r="H1724" t="s">
        <v>12</v>
      </c>
      <c r="I1724" t="s">
        <v>12</v>
      </c>
    </row>
    <row r="1725" spans="1:9">
      <c r="A1725" t="s">
        <v>51</v>
      </c>
      <c r="B1725" t="s">
        <v>10</v>
      </c>
      <c r="C1725" t="s">
        <v>11</v>
      </c>
      <c r="E1725">
        <v>600362256</v>
      </c>
      <c r="F1725" s="1">
        <v>45531.800196759257</v>
      </c>
      <c r="G1725" t="s">
        <v>12</v>
      </c>
      <c r="H1725" t="s">
        <v>12</v>
      </c>
      <c r="I1725" t="s">
        <v>12</v>
      </c>
    </row>
    <row r="1726" spans="1:9">
      <c r="A1726" t="s">
        <v>51</v>
      </c>
      <c r="B1726" t="s">
        <v>10</v>
      </c>
      <c r="C1726" t="s">
        <v>11</v>
      </c>
      <c r="E1726">
        <v>680258301</v>
      </c>
      <c r="F1726" s="1">
        <v>45531.800196759257</v>
      </c>
      <c r="G1726" t="s">
        <v>12</v>
      </c>
      <c r="H1726" t="s">
        <v>12</v>
      </c>
      <c r="I1726" t="s">
        <v>12</v>
      </c>
    </row>
    <row r="1727" spans="1:9">
      <c r="A1727" t="s">
        <v>51</v>
      </c>
      <c r="B1727" t="s">
        <v>10</v>
      </c>
      <c r="C1727" t="s">
        <v>11</v>
      </c>
      <c r="E1727">
        <v>608577811</v>
      </c>
      <c r="F1727" s="1">
        <v>45531.800196759257</v>
      </c>
      <c r="G1727" t="s">
        <v>12</v>
      </c>
      <c r="H1727" t="s">
        <v>12</v>
      </c>
      <c r="I1727" t="s">
        <v>12</v>
      </c>
    </row>
    <row r="1728" spans="1:9">
      <c r="A1728" t="s">
        <v>51</v>
      </c>
      <c r="B1728" t="s">
        <v>10</v>
      </c>
      <c r="C1728" t="s">
        <v>11</v>
      </c>
      <c r="E1728">
        <v>615635137</v>
      </c>
      <c r="F1728" s="1">
        <v>45531.800196759257</v>
      </c>
      <c r="G1728" t="s">
        <v>12</v>
      </c>
      <c r="H1728" t="s">
        <v>12</v>
      </c>
      <c r="I1728" t="s">
        <v>12</v>
      </c>
    </row>
    <row r="1729" spans="1:9">
      <c r="A1729" t="s">
        <v>51</v>
      </c>
      <c r="B1729" t="s">
        <v>10</v>
      </c>
      <c r="C1729" t="s">
        <v>11</v>
      </c>
      <c r="E1729">
        <v>697807945</v>
      </c>
      <c r="F1729" s="1">
        <v>45531.800196759257</v>
      </c>
      <c r="G1729" t="s">
        <v>12</v>
      </c>
      <c r="H1729" t="s">
        <v>12</v>
      </c>
      <c r="I1729" t="s">
        <v>12</v>
      </c>
    </row>
    <row r="1730" spans="1:9">
      <c r="A1730" t="s">
        <v>51</v>
      </c>
      <c r="B1730" t="s">
        <v>10</v>
      </c>
      <c r="C1730" t="s">
        <v>11</v>
      </c>
      <c r="E1730">
        <v>608880109</v>
      </c>
      <c r="F1730" s="1">
        <v>45531.800196759257</v>
      </c>
      <c r="G1730" t="s">
        <v>12</v>
      </c>
      <c r="H1730" t="s">
        <v>12</v>
      </c>
      <c r="I1730" t="s">
        <v>12</v>
      </c>
    </row>
    <row r="1731" spans="1:9">
      <c r="A1731" t="s">
        <v>51</v>
      </c>
      <c r="B1731" t="s">
        <v>10</v>
      </c>
      <c r="C1731" t="s">
        <v>11</v>
      </c>
      <c r="E1731">
        <v>722824622</v>
      </c>
      <c r="F1731" s="1">
        <v>45531.800196759257</v>
      </c>
      <c r="G1731" t="s">
        <v>12</v>
      </c>
      <c r="H1731" t="s">
        <v>12</v>
      </c>
      <c r="I1731" t="s">
        <v>12</v>
      </c>
    </row>
    <row r="1732" spans="1:9">
      <c r="A1732" t="s">
        <v>51</v>
      </c>
      <c r="B1732" t="s">
        <v>10</v>
      </c>
      <c r="C1732" t="s">
        <v>11</v>
      </c>
      <c r="D1732" t="s">
        <v>14</v>
      </c>
      <c r="E1732">
        <v>676607256</v>
      </c>
      <c r="F1732" s="1">
        <v>45531.799988425926</v>
      </c>
      <c r="G1732" t="s">
        <v>15</v>
      </c>
      <c r="H1732" t="s">
        <v>15</v>
      </c>
      <c r="I1732" t="s">
        <v>18</v>
      </c>
    </row>
    <row r="1733" spans="1:9">
      <c r="A1733" t="s">
        <v>51</v>
      </c>
      <c r="B1733" t="s">
        <v>10</v>
      </c>
      <c r="C1733" t="s">
        <v>11</v>
      </c>
      <c r="E1733">
        <v>659480297</v>
      </c>
      <c r="F1733" s="1">
        <v>45531.799976851849</v>
      </c>
      <c r="G1733" t="s">
        <v>12</v>
      </c>
      <c r="H1733" t="s">
        <v>12</v>
      </c>
      <c r="I1733" t="s">
        <v>12</v>
      </c>
    </row>
    <row r="1734" spans="1:9">
      <c r="A1734" t="s">
        <v>51</v>
      </c>
      <c r="B1734" t="s">
        <v>10</v>
      </c>
      <c r="C1734" t="s">
        <v>11</v>
      </c>
      <c r="E1734">
        <v>622715327</v>
      </c>
      <c r="F1734" s="1">
        <v>45531.799930555557</v>
      </c>
      <c r="G1734" t="s">
        <v>12</v>
      </c>
      <c r="H1734" t="s">
        <v>12</v>
      </c>
      <c r="I1734" t="s">
        <v>12</v>
      </c>
    </row>
    <row r="1735" spans="1:9">
      <c r="A1735" t="s">
        <v>51</v>
      </c>
      <c r="B1735" t="s">
        <v>10</v>
      </c>
      <c r="C1735" t="s">
        <v>11</v>
      </c>
      <c r="E1735">
        <v>640635326</v>
      </c>
      <c r="F1735" s="1">
        <v>45531.799930555557</v>
      </c>
      <c r="G1735" t="s">
        <v>12</v>
      </c>
      <c r="H1735" t="s">
        <v>12</v>
      </c>
      <c r="I1735" t="s">
        <v>12</v>
      </c>
    </row>
    <row r="1736" spans="1:9">
      <c r="A1736" t="s">
        <v>51</v>
      </c>
      <c r="B1736" t="s">
        <v>10</v>
      </c>
      <c r="C1736" t="s">
        <v>11</v>
      </c>
      <c r="E1736">
        <v>637075453</v>
      </c>
      <c r="F1736" s="1">
        <v>45531.799930555557</v>
      </c>
      <c r="G1736" t="s">
        <v>12</v>
      </c>
      <c r="H1736" t="s">
        <v>12</v>
      </c>
      <c r="I1736" t="s">
        <v>12</v>
      </c>
    </row>
    <row r="1737" spans="1:9">
      <c r="A1737" t="s">
        <v>51</v>
      </c>
      <c r="B1737" t="s">
        <v>10</v>
      </c>
      <c r="C1737" t="s">
        <v>11</v>
      </c>
      <c r="E1737">
        <v>629025821</v>
      </c>
      <c r="F1737" s="1">
        <v>45531.799722222226</v>
      </c>
      <c r="G1737" t="s">
        <v>12</v>
      </c>
      <c r="H1737" t="s">
        <v>12</v>
      </c>
      <c r="I1737" t="s">
        <v>12</v>
      </c>
    </row>
    <row r="1738" spans="1:9">
      <c r="A1738" t="s">
        <v>20</v>
      </c>
      <c r="B1738" t="s">
        <v>10</v>
      </c>
      <c r="C1738" t="s">
        <v>11</v>
      </c>
      <c r="D1738" t="s">
        <v>14</v>
      </c>
      <c r="E1738">
        <v>651671714</v>
      </c>
      <c r="F1738" s="1">
        <v>45531.79965277778</v>
      </c>
      <c r="G1738" t="s">
        <v>15</v>
      </c>
      <c r="H1738" t="s">
        <v>15</v>
      </c>
      <c r="I1738" t="s">
        <v>26</v>
      </c>
    </row>
    <row r="1739" spans="1:9">
      <c r="A1739" t="s">
        <v>51</v>
      </c>
      <c r="B1739" t="s">
        <v>10</v>
      </c>
      <c r="C1739" t="s">
        <v>11</v>
      </c>
      <c r="E1739">
        <v>639563407</v>
      </c>
      <c r="F1739" s="1">
        <v>45531.799583333333</v>
      </c>
      <c r="G1739" t="s">
        <v>12</v>
      </c>
      <c r="H1739" t="s">
        <v>12</v>
      </c>
      <c r="I1739" t="s">
        <v>12</v>
      </c>
    </row>
    <row r="1740" spans="1:9">
      <c r="A1740" t="s">
        <v>51</v>
      </c>
      <c r="B1740" t="s">
        <v>10</v>
      </c>
      <c r="C1740" t="s">
        <v>11</v>
      </c>
      <c r="E1740">
        <v>600870578</v>
      </c>
      <c r="F1740" s="1">
        <v>45531.799583333333</v>
      </c>
      <c r="G1740" t="s">
        <v>12</v>
      </c>
      <c r="H1740" t="s">
        <v>12</v>
      </c>
      <c r="I1740" t="s">
        <v>12</v>
      </c>
    </row>
    <row r="1741" spans="1:9">
      <c r="A1741" t="s">
        <v>51</v>
      </c>
      <c r="B1741" t="s">
        <v>10</v>
      </c>
      <c r="C1741" t="s">
        <v>11</v>
      </c>
      <c r="E1741">
        <v>686032065</v>
      </c>
      <c r="F1741" s="1">
        <v>45531.799583333333</v>
      </c>
      <c r="G1741" t="s">
        <v>12</v>
      </c>
      <c r="H1741" t="s">
        <v>12</v>
      </c>
      <c r="I1741" t="s">
        <v>12</v>
      </c>
    </row>
    <row r="1742" spans="1:9">
      <c r="A1742" t="s">
        <v>51</v>
      </c>
      <c r="B1742" t="s">
        <v>10</v>
      </c>
      <c r="C1742" t="s">
        <v>11</v>
      </c>
      <c r="D1742" t="s">
        <v>14</v>
      </c>
      <c r="E1742">
        <v>609656334</v>
      </c>
      <c r="F1742" s="1">
        <v>45531.799328703702</v>
      </c>
      <c r="G1742" t="s">
        <v>15</v>
      </c>
      <c r="H1742" t="s">
        <v>15</v>
      </c>
      <c r="I1742" t="s">
        <v>26</v>
      </c>
    </row>
    <row r="1743" spans="1:9">
      <c r="A1743" t="s">
        <v>51</v>
      </c>
      <c r="B1743" t="s">
        <v>10</v>
      </c>
      <c r="C1743" t="s">
        <v>11</v>
      </c>
      <c r="D1743" t="s">
        <v>14</v>
      </c>
      <c r="E1743">
        <v>609656334</v>
      </c>
      <c r="F1743" s="1">
        <v>45531.799178240741</v>
      </c>
      <c r="G1743" t="s">
        <v>12</v>
      </c>
      <c r="H1743" t="s">
        <v>12</v>
      </c>
      <c r="I1743" t="s">
        <v>12</v>
      </c>
    </row>
    <row r="1744" spans="1:9">
      <c r="A1744" t="s">
        <v>51</v>
      </c>
      <c r="B1744" t="s">
        <v>10</v>
      </c>
      <c r="C1744" t="s">
        <v>11</v>
      </c>
      <c r="D1744" t="s">
        <v>14</v>
      </c>
      <c r="E1744">
        <v>609656334</v>
      </c>
      <c r="F1744" s="1">
        <v>45531.799016203702</v>
      </c>
      <c r="G1744" t="s">
        <v>12</v>
      </c>
      <c r="H1744" t="s">
        <v>12</v>
      </c>
      <c r="I1744" t="s">
        <v>12</v>
      </c>
    </row>
    <row r="1745" spans="1:9">
      <c r="A1745" t="s">
        <v>51</v>
      </c>
      <c r="B1745" t="s">
        <v>10</v>
      </c>
      <c r="C1745" t="s">
        <v>11</v>
      </c>
      <c r="E1745">
        <v>606267135</v>
      </c>
      <c r="F1745" s="1">
        <v>45531.798946759256</v>
      </c>
      <c r="G1745" t="s">
        <v>12</v>
      </c>
      <c r="H1745" t="s">
        <v>12</v>
      </c>
      <c r="I1745" t="s">
        <v>12</v>
      </c>
    </row>
    <row r="1746" spans="1:9">
      <c r="A1746" t="s">
        <v>51</v>
      </c>
      <c r="B1746" t="s">
        <v>10</v>
      </c>
      <c r="C1746" t="s">
        <v>11</v>
      </c>
      <c r="E1746">
        <v>659359694</v>
      </c>
      <c r="F1746" s="1">
        <v>45531.798946759256</v>
      </c>
      <c r="G1746" t="s">
        <v>12</v>
      </c>
      <c r="H1746" t="s">
        <v>12</v>
      </c>
      <c r="I1746" t="s">
        <v>12</v>
      </c>
    </row>
    <row r="1747" spans="1:9">
      <c r="A1747" t="s">
        <v>51</v>
      </c>
      <c r="B1747" t="s">
        <v>10</v>
      </c>
      <c r="C1747" t="s">
        <v>11</v>
      </c>
      <c r="E1747">
        <v>629025821</v>
      </c>
      <c r="F1747" s="1">
        <v>45531.798946759256</v>
      </c>
      <c r="G1747" t="s">
        <v>12</v>
      </c>
      <c r="H1747" t="s">
        <v>12</v>
      </c>
      <c r="I1747" t="s">
        <v>12</v>
      </c>
    </row>
    <row r="1748" spans="1:9">
      <c r="A1748" t="s">
        <v>51</v>
      </c>
      <c r="B1748" t="s">
        <v>10</v>
      </c>
      <c r="C1748" t="s">
        <v>11</v>
      </c>
      <c r="E1748">
        <v>628448928</v>
      </c>
      <c r="F1748" s="1">
        <v>45531.798460648148</v>
      </c>
      <c r="G1748" t="s">
        <v>12</v>
      </c>
      <c r="H1748" t="s">
        <v>12</v>
      </c>
      <c r="I1748" t="s">
        <v>12</v>
      </c>
    </row>
    <row r="1749" spans="1:9">
      <c r="A1749" t="s">
        <v>51</v>
      </c>
      <c r="B1749" t="s">
        <v>10</v>
      </c>
      <c r="C1749" t="s">
        <v>11</v>
      </c>
      <c r="E1749">
        <v>600225496</v>
      </c>
      <c r="F1749" s="1">
        <v>45531.798460648148</v>
      </c>
      <c r="G1749" t="s">
        <v>12</v>
      </c>
      <c r="H1749" t="s">
        <v>12</v>
      </c>
      <c r="I1749" t="s">
        <v>12</v>
      </c>
    </row>
    <row r="1750" spans="1:9">
      <c r="A1750" t="s">
        <v>51</v>
      </c>
      <c r="B1750" t="s">
        <v>10</v>
      </c>
      <c r="C1750" t="s">
        <v>11</v>
      </c>
      <c r="E1750">
        <v>605314724</v>
      </c>
      <c r="F1750" s="1">
        <v>45531.798460648148</v>
      </c>
      <c r="G1750" t="s">
        <v>12</v>
      </c>
      <c r="H1750" t="s">
        <v>12</v>
      </c>
      <c r="I1750" t="s">
        <v>12</v>
      </c>
    </row>
    <row r="1751" spans="1:9">
      <c r="A1751" t="s">
        <v>51</v>
      </c>
      <c r="B1751" t="s">
        <v>10</v>
      </c>
      <c r="C1751" t="s">
        <v>11</v>
      </c>
      <c r="E1751">
        <v>636584859</v>
      </c>
      <c r="F1751" s="1">
        <v>45531.797893518517</v>
      </c>
      <c r="G1751" t="s">
        <v>12</v>
      </c>
      <c r="H1751" t="s">
        <v>12</v>
      </c>
      <c r="I1751" t="s">
        <v>12</v>
      </c>
    </row>
    <row r="1752" spans="1:9">
      <c r="A1752" t="s">
        <v>51</v>
      </c>
      <c r="B1752" t="s">
        <v>10</v>
      </c>
      <c r="C1752" t="s">
        <v>11</v>
      </c>
      <c r="E1752">
        <v>630314605</v>
      </c>
      <c r="F1752" s="1">
        <v>45531.795648148145</v>
      </c>
      <c r="G1752" t="s">
        <v>12</v>
      </c>
      <c r="H1752" t="s">
        <v>12</v>
      </c>
      <c r="I1752" t="s">
        <v>12</v>
      </c>
    </row>
    <row r="1753" spans="1:9">
      <c r="A1753" t="s">
        <v>51</v>
      </c>
      <c r="B1753" t="s">
        <v>10</v>
      </c>
      <c r="C1753" t="s">
        <v>11</v>
      </c>
      <c r="E1753">
        <v>617118870</v>
      </c>
      <c r="F1753" s="1">
        <v>45531.793807870374</v>
      </c>
      <c r="G1753" t="s">
        <v>12</v>
      </c>
      <c r="H1753" t="s">
        <v>12</v>
      </c>
      <c r="I1753" t="s">
        <v>12</v>
      </c>
    </row>
    <row r="1754" spans="1:9">
      <c r="A1754" t="s">
        <v>51</v>
      </c>
      <c r="B1754" t="s">
        <v>10</v>
      </c>
      <c r="C1754" t="s">
        <v>11</v>
      </c>
      <c r="E1754">
        <v>633789574</v>
      </c>
      <c r="F1754" s="1">
        <v>45531.793310185189</v>
      </c>
      <c r="G1754" t="s">
        <v>12</v>
      </c>
      <c r="H1754" t="s">
        <v>12</v>
      </c>
      <c r="I1754" t="s">
        <v>12</v>
      </c>
    </row>
    <row r="1755" spans="1:9">
      <c r="A1755" t="s">
        <v>51</v>
      </c>
      <c r="B1755" t="s">
        <v>10</v>
      </c>
      <c r="C1755" t="s">
        <v>11</v>
      </c>
      <c r="E1755">
        <v>600522272</v>
      </c>
      <c r="F1755" s="1">
        <v>45531.792916666665</v>
      </c>
      <c r="G1755" t="s">
        <v>12</v>
      </c>
      <c r="H1755" t="s">
        <v>12</v>
      </c>
      <c r="I1755" t="s">
        <v>12</v>
      </c>
    </row>
    <row r="1756" spans="1:9">
      <c r="A1756" t="s">
        <v>51</v>
      </c>
      <c r="B1756" t="s">
        <v>10</v>
      </c>
      <c r="C1756" t="s">
        <v>11</v>
      </c>
      <c r="E1756">
        <v>627936167</v>
      </c>
      <c r="F1756" s="1">
        <v>45531.792650462965</v>
      </c>
      <c r="G1756" t="s">
        <v>12</v>
      </c>
      <c r="H1756" t="s">
        <v>12</v>
      </c>
      <c r="I1756" t="s">
        <v>12</v>
      </c>
    </row>
    <row r="1757" spans="1:9">
      <c r="A1757" t="s">
        <v>51</v>
      </c>
      <c r="B1757" t="s">
        <v>10</v>
      </c>
      <c r="C1757" t="s">
        <v>11</v>
      </c>
      <c r="E1757">
        <v>652565461</v>
      </c>
      <c r="F1757" s="1">
        <v>45531.79142361111</v>
      </c>
      <c r="G1757" t="s">
        <v>12</v>
      </c>
      <c r="H1757" t="s">
        <v>12</v>
      </c>
      <c r="I1757" t="s">
        <v>12</v>
      </c>
    </row>
    <row r="1758" spans="1:9">
      <c r="A1758" t="s">
        <v>51</v>
      </c>
      <c r="B1758" t="s">
        <v>10</v>
      </c>
      <c r="C1758" t="s">
        <v>11</v>
      </c>
      <c r="E1758">
        <v>659257435</v>
      </c>
      <c r="F1758" s="1">
        <v>45531.79142361111</v>
      </c>
      <c r="G1758" t="s">
        <v>12</v>
      </c>
      <c r="H1758" t="s">
        <v>12</v>
      </c>
      <c r="I1758" t="s">
        <v>12</v>
      </c>
    </row>
    <row r="1759" spans="1:9">
      <c r="A1759" t="s">
        <v>51</v>
      </c>
      <c r="B1759" t="s">
        <v>10</v>
      </c>
      <c r="C1759" t="s">
        <v>11</v>
      </c>
      <c r="E1759">
        <v>634765188</v>
      </c>
      <c r="F1759" s="1">
        <v>45531.791412037041</v>
      </c>
      <c r="G1759" t="s">
        <v>12</v>
      </c>
      <c r="H1759" t="s">
        <v>12</v>
      </c>
      <c r="I1759" t="s">
        <v>12</v>
      </c>
    </row>
    <row r="1760" spans="1:9">
      <c r="A1760" t="s">
        <v>51</v>
      </c>
      <c r="B1760" t="s">
        <v>10</v>
      </c>
      <c r="C1760" t="s">
        <v>11</v>
      </c>
      <c r="E1760">
        <v>618493916</v>
      </c>
      <c r="F1760" s="1">
        <v>45531.791412037041</v>
      </c>
      <c r="G1760" t="s">
        <v>12</v>
      </c>
      <c r="H1760" t="s">
        <v>12</v>
      </c>
      <c r="I1760" t="s">
        <v>12</v>
      </c>
    </row>
    <row r="1761" spans="1:9">
      <c r="A1761" t="s">
        <v>51</v>
      </c>
      <c r="B1761" t="s">
        <v>10</v>
      </c>
      <c r="C1761" t="s">
        <v>11</v>
      </c>
      <c r="E1761">
        <v>617797871</v>
      </c>
      <c r="F1761" s="1">
        <v>45531.791331018518</v>
      </c>
      <c r="G1761" t="s">
        <v>12</v>
      </c>
      <c r="H1761" t="s">
        <v>12</v>
      </c>
      <c r="I1761" t="s">
        <v>12</v>
      </c>
    </row>
    <row r="1762" spans="1:9">
      <c r="A1762" t="s">
        <v>51</v>
      </c>
      <c r="B1762" t="s">
        <v>10</v>
      </c>
      <c r="C1762" t="s">
        <v>11</v>
      </c>
      <c r="E1762">
        <v>619509215</v>
      </c>
      <c r="F1762" s="1">
        <v>45531.791331018518</v>
      </c>
      <c r="G1762" t="s">
        <v>12</v>
      </c>
      <c r="H1762" t="s">
        <v>12</v>
      </c>
      <c r="I1762" t="s">
        <v>12</v>
      </c>
    </row>
    <row r="1763" spans="1:9">
      <c r="A1763" t="s">
        <v>51</v>
      </c>
      <c r="B1763" t="s">
        <v>10</v>
      </c>
      <c r="C1763" t="s">
        <v>11</v>
      </c>
      <c r="E1763">
        <v>645137427</v>
      </c>
      <c r="F1763" s="1">
        <v>45531.791331018518</v>
      </c>
      <c r="G1763" t="s">
        <v>12</v>
      </c>
      <c r="H1763" t="s">
        <v>12</v>
      </c>
      <c r="I1763" t="s">
        <v>12</v>
      </c>
    </row>
    <row r="1764" spans="1:9">
      <c r="A1764" t="s">
        <v>51</v>
      </c>
      <c r="B1764" t="s">
        <v>10</v>
      </c>
      <c r="C1764" t="s">
        <v>11</v>
      </c>
      <c r="E1764">
        <v>630314605</v>
      </c>
      <c r="F1764" s="1">
        <v>45531.791331018518</v>
      </c>
      <c r="G1764" t="s">
        <v>12</v>
      </c>
      <c r="H1764" t="s">
        <v>12</v>
      </c>
      <c r="I1764" t="s">
        <v>12</v>
      </c>
    </row>
    <row r="1765" spans="1:9">
      <c r="A1765" t="s">
        <v>51</v>
      </c>
      <c r="B1765" t="s">
        <v>10</v>
      </c>
      <c r="C1765" t="s">
        <v>11</v>
      </c>
      <c r="E1765">
        <v>605371611</v>
      </c>
      <c r="F1765" s="1">
        <v>45531.791331018518</v>
      </c>
      <c r="G1765" t="s">
        <v>12</v>
      </c>
      <c r="H1765" t="s">
        <v>12</v>
      </c>
      <c r="I1765" t="s">
        <v>12</v>
      </c>
    </row>
    <row r="1766" spans="1:9">
      <c r="A1766" t="s">
        <v>51</v>
      </c>
      <c r="B1766" t="s">
        <v>10</v>
      </c>
      <c r="C1766" t="s">
        <v>11</v>
      </c>
      <c r="E1766">
        <v>655412006</v>
      </c>
      <c r="F1766" s="1">
        <v>45531.791331018518</v>
      </c>
      <c r="G1766" t="s">
        <v>12</v>
      </c>
      <c r="H1766" t="s">
        <v>12</v>
      </c>
      <c r="I1766" t="s">
        <v>12</v>
      </c>
    </row>
    <row r="1767" spans="1:9">
      <c r="A1767" t="s">
        <v>51</v>
      </c>
      <c r="B1767" t="s">
        <v>10</v>
      </c>
      <c r="C1767" t="s">
        <v>11</v>
      </c>
      <c r="E1767">
        <v>649929246</v>
      </c>
      <c r="F1767" s="1">
        <v>45531.791331018518</v>
      </c>
      <c r="G1767" t="s">
        <v>12</v>
      </c>
      <c r="H1767" t="s">
        <v>12</v>
      </c>
      <c r="I1767" t="s">
        <v>12</v>
      </c>
    </row>
    <row r="1768" spans="1:9">
      <c r="A1768" t="s">
        <v>51</v>
      </c>
      <c r="B1768" t="s">
        <v>10</v>
      </c>
      <c r="C1768" t="s">
        <v>11</v>
      </c>
      <c r="E1768">
        <v>670445201</v>
      </c>
      <c r="F1768" s="1">
        <v>45531.791331018518</v>
      </c>
      <c r="G1768" t="s">
        <v>12</v>
      </c>
      <c r="H1768" t="s">
        <v>12</v>
      </c>
      <c r="I1768" t="s">
        <v>12</v>
      </c>
    </row>
    <row r="1769" spans="1:9">
      <c r="A1769" t="s">
        <v>51</v>
      </c>
      <c r="B1769" t="s">
        <v>10</v>
      </c>
      <c r="C1769" t="s">
        <v>11</v>
      </c>
      <c r="E1769">
        <v>665789533</v>
      </c>
      <c r="F1769" s="1">
        <v>45531.791331018518</v>
      </c>
      <c r="G1769" t="s">
        <v>12</v>
      </c>
      <c r="H1769" t="s">
        <v>12</v>
      </c>
      <c r="I1769" t="s">
        <v>12</v>
      </c>
    </row>
    <row r="1770" spans="1:9">
      <c r="A1770" t="s">
        <v>51</v>
      </c>
      <c r="B1770" t="s">
        <v>10</v>
      </c>
      <c r="C1770" t="s">
        <v>11</v>
      </c>
      <c r="E1770">
        <v>618368194</v>
      </c>
      <c r="F1770" s="1">
        <v>45531.791331018518</v>
      </c>
      <c r="G1770" t="s">
        <v>12</v>
      </c>
      <c r="H1770" t="s">
        <v>12</v>
      </c>
      <c r="I1770" t="s">
        <v>12</v>
      </c>
    </row>
    <row r="1771" spans="1:9">
      <c r="A1771" t="s">
        <v>51</v>
      </c>
      <c r="B1771" t="s">
        <v>10</v>
      </c>
      <c r="C1771" t="s">
        <v>11</v>
      </c>
      <c r="E1771">
        <v>605103482</v>
      </c>
      <c r="F1771" s="1">
        <v>45531.791331018518</v>
      </c>
      <c r="G1771" t="s">
        <v>12</v>
      </c>
      <c r="H1771" t="s">
        <v>12</v>
      </c>
      <c r="I1771" t="s">
        <v>12</v>
      </c>
    </row>
    <row r="1772" spans="1:9">
      <c r="A1772" t="s">
        <v>51</v>
      </c>
      <c r="B1772" t="s">
        <v>10</v>
      </c>
      <c r="C1772" t="s">
        <v>11</v>
      </c>
      <c r="E1772">
        <v>649319051</v>
      </c>
      <c r="F1772" s="1">
        <v>45531.791331018518</v>
      </c>
      <c r="G1772" t="s">
        <v>12</v>
      </c>
      <c r="H1772" t="s">
        <v>12</v>
      </c>
      <c r="I1772" t="s">
        <v>12</v>
      </c>
    </row>
    <row r="1773" spans="1:9">
      <c r="A1773" t="s">
        <v>51</v>
      </c>
      <c r="B1773" t="s">
        <v>10</v>
      </c>
      <c r="C1773" t="s">
        <v>11</v>
      </c>
      <c r="E1773">
        <v>686676451</v>
      </c>
      <c r="F1773" s="1">
        <v>45531.791331018518</v>
      </c>
      <c r="G1773" t="s">
        <v>12</v>
      </c>
      <c r="H1773" t="s">
        <v>12</v>
      </c>
      <c r="I1773" t="s">
        <v>12</v>
      </c>
    </row>
    <row r="1774" spans="1:9">
      <c r="A1774" t="s">
        <v>51</v>
      </c>
      <c r="B1774" t="s">
        <v>10</v>
      </c>
      <c r="C1774" t="s">
        <v>11</v>
      </c>
      <c r="E1774">
        <v>645467671</v>
      </c>
      <c r="F1774" s="1">
        <v>45531.791331018518</v>
      </c>
      <c r="G1774" t="s">
        <v>12</v>
      </c>
      <c r="H1774" t="s">
        <v>12</v>
      </c>
      <c r="I1774" t="s">
        <v>12</v>
      </c>
    </row>
    <row r="1775" spans="1:9">
      <c r="A1775" t="s">
        <v>51</v>
      </c>
      <c r="B1775" t="s">
        <v>10</v>
      </c>
      <c r="C1775" t="s">
        <v>11</v>
      </c>
      <c r="E1775">
        <v>627313855</v>
      </c>
      <c r="F1775" s="1">
        <v>45531.791331018518</v>
      </c>
      <c r="G1775" t="s">
        <v>12</v>
      </c>
      <c r="H1775" t="s">
        <v>12</v>
      </c>
      <c r="I1775" t="s">
        <v>12</v>
      </c>
    </row>
    <row r="1776" spans="1:9">
      <c r="A1776" t="s">
        <v>51</v>
      </c>
      <c r="B1776" t="s">
        <v>10</v>
      </c>
      <c r="C1776" t="s">
        <v>11</v>
      </c>
      <c r="E1776">
        <v>686414149</v>
      </c>
      <c r="F1776" s="1">
        <v>45531.791331018518</v>
      </c>
      <c r="G1776" t="s">
        <v>12</v>
      </c>
      <c r="H1776" t="s">
        <v>12</v>
      </c>
      <c r="I1776" t="s">
        <v>12</v>
      </c>
    </row>
    <row r="1777" spans="1:9">
      <c r="A1777" t="s">
        <v>51</v>
      </c>
      <c r="B1777" t="s">
        <v>10</v>
      </c>
      <c r="C1777" t="s">
        <v>11</v>
      </c>
      <c r="E1777">
        <v>620244802</v>
      </c>
      <c r="F1777" s="1">
        <v>45531.79109953704</v>
      </c>
      <c r="G1777" t="s">
        <v>12</v>
      </c>
      <c r="H1777" t="s">
        <v>12</v>
      </c>
      <c r="I1777" t="s">
        <v>12</v>
      </c>
    </row>
    <row r="1778" spans="1:9">
      <c r="A1778" t="s">
        <v>51</v>
      </c>
      <c r="B1778" t="s">
        <v>10</v>
      </c>
      <c r="C1778" t="s">
        <v>11</v>
      </c>
      <c r="D1778" t="s">
        <v>14</v>
      </c>
      <c r="E1778">
        <v>695132031</v>
      </c>
      <c r="F1778" s="1">
        <v>45531.790763888886</v>
      </c>
      <c r="G1778" t="s">
        <v>15</v>
      </c>
      <c r="H1778" t="s">
        <v>15</v>
      </c>
      <c r="I1778" t="s">
        <v>18</v>
      </c>
    </row>
    <row r="1779" spans="1:9">
      <c r="A1779" t="s">
        <v>20</v>
      </c>
      <c r="B1779" t="s">
        <v>10</v>
      </c>
      <c r="C1779" t="s">
        <v>11</v>
      </c>
      <c r="D1779" t="s">
        <v>14</v>
      </c>
      <c r="E1779">
        <v>698961509</v>
      </c>
      <c r="F1779" s="1">
        <v>45531.790509259263</v>
      </c>
      <c r="G1779" t="s">
        <v>15</v>
      </c>
      <c r="H1779" t="s">
        <v>15</v>
      </c>
      <c r="I1779" t="s">
        <v>26</v>
      </c>
    </row>
    <row r="1780" spans="1:9">
      <c r="A1780" t="s">
        <v>20</v>
      </c>
      <c r="B1780" t="s">
        <v>10</v>
      </c>
      <c r="C1780" t="s">
        <v>11</v>
      </c>
      <c r="D1780" t="s">
        <v>14</v>
      </c>
      <c r="E1780">
        <v>698961509</v>
      </c>
      <c r="F1780" s="1">
        <v>45531.790347222224</v>
      </c>
      <c r="G1780" t="s">
        <v>12</v>
      </c>
      <c r="H1780" t="s">
        <v>12</v>
      </c>
      <c r="I1780" t="s">
        <v>12</v>
      </c>
    </row>
    <row r="1781" spans="1:9">
      <c r="A1781" t="s">
        <v>51</v>
      </c>
      <c r="B1781" t="s">
        <v>10</v>
      </c>
      <c r="C1781" t="s">
        <v>11</v>
      </c>
      <c r="E1781">
        <v>658470452</v>
      </c>
      <c r="F1781" s="1">
        <v>45531.790219907409</v>
      </c>
      <c r="G1781" t="s">
        <v>12</v>
      </c>
      <c r="H1781" t="s">
        <v>12</v>
      </c>
      <c r="I1781" t="s">
        <v>12</v>
      </c>
    </row>
    <row r="1782" spans="1:9">
      <c r="A1782" t="s">
        <v>20</v>
      </c>
      <c r="B1782" t="s">
        <v>10</v>
      </c>
      <c r="C1782" t="s">
        <v>11</v>
      </c>
      <c r="D1782" t="s">
        <v>14</v>
      </c>
      <c r="E1782">
        <v>698961509</v>
      </c>
      <c r="F1782" s="1">
        <v>45531.79005787037</v>
      </c>
      <c r="G1782" t="s">
        <v>12</v>
      </c>
      <c r="H1782" t="s">
        <v>12</v>
      </c>
      <c r="I1782" t="s">
        <v>12</v>
      </c>
    </row>
    <row r="1783" spans="1:9">
      <c r="A1783" t="s">
        <v>51</v>
      </c>
      <c r="B1783" t="s">
        <v>10</v>
      </c>
      <c r="C1783" t="s">
        <v>11</v>
      </c>
      <c r="E1783">
        <v>606672138</v>
      </c>
      <c r="F1783" s="1">
        <v>45531.789467592593</v>
      </c>
      <c r="G1783" t="s">
        <v>12</v>
      </c>
      <c r="H1783" t="s">
        <v>12</v>
      </c>
      <c r="I1783" t="s">
        <v>12</v>
      </c>
    </row>
    <row r="1784" spans="1:9">
      <c r="A1784" t="s">
        <v>51</v>
      </c>
      <c r="B1784" t="s">
        <v>10</v>
      </c>
      <c r="C1784" t="s">
        <v>11</v>
      </c>
      <c r="E1784">
        <v>658224732</v>
      </c>
      <c r="F1784" s="1">
        <v>45531.789317129631</v>
      </c>
      <c r="G1784" t="s">
        <v>12</v>
      </c>
      <c r="H1784" t="s">
        <v>12</v>
      </c>
      <c r="I1784" t="s">
        <v>12</v>
      </c>
    </row>
    <row r="1785" spans="1:9">
      <c r="A1785" t="s">
        <v>51</v>
      </c>
      <c r="B1785" t="s">
        <v>10</v>
      </c>
      <c r="C1785" t="s">
        <v>11</v>
      </c>
      <c r="D1785" t="s">
        <v>14</v>
      </c>
      <c r="E1785">
        <v>676955115</v>
      </c>
      <c r="F1785" s="1">
        <v>45531.789201388892</v>
      </c>
      <c r="G1785" t="s">
        <v>15</v>
      </c>
      <c r="H1785" t="s">
        <v>15</v>
      </c>
      <c r="I1785" t="s">
        <v>25</v>
      </c>
    </row>
    <row r="1786" spans="1:9">
      <c r="A1786" t="s">
        <v>51</v>
      </c>
      <c r="B1786" t="s">
        <v>10</v>
      </c>
      <c r="C1786" t="s">
        <v>11</v>
      </c>
      <c r="D1786" t="s">
        <v>14</v>
      </c>
      <c r="E1786">
        <v>646729038</v>
      </c>
      <c r="F1786" s="1">
        <v>45531.789039351854</v>
      </c>
      <c r="G1786" t="s">
        <v>15</v>
      </c>
      <c r="H1786" t="s">
        <v>15</v>
      </c>
      <c r="I1786" t="s">
        <v>25</v>
      </c>
    </row>
    <row r="1787" spans="1:9">
      <c r="A1787" t="s">
        <v>51</v>
      </c>
      <c r="B1787" t="s">
        <v>10</v>
      </c>
      <c r="C1787" t="s">
        <v>11</v>
      </c>
      <c r="E1787">
        <v>658224732</v>
      </c>
      <c r="F1787" s="1">
        <v>45531.789039351854</v>
      </c>
      <c r="G1787" t="s">
        <v>12</v>
      </c>
      <c r="H1787" t="s">
        <v>12</v>
      </c>
      <c r="I1787" t="s">
        <v>12</v>
      </c>
    </row>
    <row r="1788" spans="1:9">
      <c r="A1788" t="s">
        <v>51</v>
      </c>
      <c r="B1788" t="s">
        <v>10</v>
      </c>
      <c r="C1788" t="s">
        <v>11</v>
      </c>
      <c r="E1788">
        <v>619126730</v>
      </c>
      <c r="F1788" s="1">
        <v>45531.789039351854</v>
      </c>
      <c r="G1788" t="s">
        <v>12</v>
      </c>
      <c r="H1788" t="s">
        <v>12</v>
      </c>
      <c r="I1788" t="s">
        <v>12</v>
      </c>
    </row>
    <row r="1789" spans="1:9">
      <c r="A1789" t="s">
        <v>51</v>
      </c>
      <c r="B1789" t="s">
        <v>10</v>
      </c>
      <c r="C1789" t="s">
        <v>11</v>
      </c>
      <c r="E1789">
        <v>640635355</v>
      </c>
      <c r="F1789" s="1">
        <v>45531.789039351854</v>
      </c>
      <c r="G1789" t="s">
        <v>12</v>
      </c>
      <c r="H1789" t="s">
        <v>12</v>
      </c>
      <c r="I1789" t="s">
        <v>12</v>
      </c>
    </row>
    <row r="1790" spans="1:9">
      <c r="A1790" t="s">
        <v>51</v>
      </c>
      <c r="B1790" t="s">
        <v>10</v>
      </c>
      <c r="C1790" t="s">
        <v>11</v>
      </c>
      <c r="E1790">
        <v>651435283</v>
      </c>
      <c r="F1790" s="1">
        <v>45531.789039351854</v>
      </c>
      <c r="G1790" t="s">
        <v>12</v>
      </c>
      <c r="H1790" t="s">
        <v>12</v>
      </c>
      <c r="I1790" t="s">
        <v>12</v>
      </c>
    </row>
    <row r="1791" spans="1:9">
      <c r="A1791" t="s">
        <v>51</v>
      </c>
      <c r="B1791" t="s">
        <v>10</v>
      </c>
      <c r="C1791" t="s">
        <v>11</v>
      </c>
      <c r="E1791">
        <v>648964908</v>
      </c>
      <c r="F1791" s="1">
        <v>45531.789039351854</v>
      </c>
      <c r="G1791" t="s">
        <v>12</v>
      </c>
      <c r="H1791" t="s">
        <v>12</v>
      </c>
      <c r="I1791" t="s">
        <v>12</v>
      </c>
    </row>
    <row r="1792" spans="1:9">
      <c r="A1792" t="s">
        <v>51</v>
      </c>
      <c r="B1792" t="s">
        <v>10</v>
      </c>
      <c r="C1792" t="s">
        <v>11</v>
      </c>
      <c r="E1792">
        <v>600732985</v>
      </c>
      <c r="F1792" s="1">
        <v>45531.789039351854</v>
      </c>
      <c r="G1792" t="s">
        <v>12</v>
      </c>
      <c r="H1792" t="s">
        <v>12</v>
      </c>
      <c r="I1792" t="s">
        <v>12</v>
      </c>
    </row>
    <row r="1793" spans="1:9">
      <c r="A1793" t="s">
        <v>51</v>
      </c>
      <c r="B1793" t="s">
        <v>10</v>
      </c>
      <c r="C1793" t="s">
        <v>11</v>
      </c>
      <c r="E1793">
        <v>640629761</v>
      </c>
      <c r="F1793" s="1">
        <v>45531.789039351854</v>
      </c>
      <c r="G1793" t="s">
        <v>12</v>
      </c>
      <c r="H1793" t="s">
        <v>12</v>
      </c>
      <c r="I1793" t="s">
        <v>12</v>
      </c>
    </row>
    <row r="1794" spans="1:9">
      <c r="A1794" t="s">
        <v>51</v>
      </c>
      <c r="B1794" t="s">
        <v>10</v>
      </c>
      <c r="C1794" t="s">
        <v>11</v>
      </c>
      <c r="E1794">
        <v>609370964</v>
      </c>
      <c r="F1794" s="1">
        <v>45531.789039351854</v>
      </c>
      <c r="G1794" t="s">
        <v>12</v>
      </c>
      <c r="H1794" t="s">
        <v>12</v>
      </c>
      <c r="I1794" t="s">
        <v>12</v>
      </c>
    </row>
    <row r="1795" spans="1:9">
      <c r="A1795" t="s">
        <v>51</v>
      </c>
      <c r="B1795" t="s">
        <v>10</v>
      </c>
      <c r="C1795" t="s">
        <v>11</v>
      </c>
      <c r="E1795">
        <v>615401788</v>
      </c>
      <c r="F1795" s="1">
        <v>45531.789039351854</v>
      </c>
      <c r="G1795" t="s">
        <v>12</v>
      </c>
      <c r="H1795" t="s">
        <v>12</v>
      </c>
      <c r="I1795" t="s">
        <v>12</v>
      </c>
    </row>
    <row r="1796" spans="1:9">
      <c r="A1796" t="s">
        <v>51</v>
      </c>
      <c r="B1796" t="s">
        <v>10</v>
      </c>
      <c r="C1796" t="s">
        <v>11</v>
      </c>
      <c r="E1796">
        <v>650152233</v>
      </c>
      <c r="F1796" s="1">
        <v>45531.789039351854</v>
      </c>
      <c r="G1796" t="s">
        <v>12</v>
      </c>
      <c r="H1796" t="s">
        <v>12</v>
      </c>
      <c r="I1796" t="s">
        <v>12</v>
      </c>
    </row>
    <row r="1797" spans="1:9">
      <c r="A1797" t="s">
        <v>51</v>
      </c>
      <c r="B1797" t="s">
        <v>10</v>
      </c>
      <c r="C1797" t="s">
        <v>11</v>
      </c>
      <c r="E1797">
        <v>616953238</v>
      </c>
      <c r="F1797" s="1">
        <v>45531.789039351854</v>
      </c>
      <c r="G1797" t="s">
        <v>12</v>
      </c>
      <c r="H1797" t="s">
        <v>12</v>
      </c>
      <c r="I1797" t="s">
        <v>12</v>
      </c>
    </row>
    <row r="1798" spans="1:9">
      <c r="A1798" t="s">
        <v>51</v>
      </c>
      <c r="B1798" t="s">
        <v>10</v>
      </c>
      <c r="C1798" t="s">
        <v>11</v>
      </c>
      <c r="E1798">
        <v>606672138</v>
      </c>
      <c r="F1798" s="1">
        <v>45531.789039351854</v>
      </c>
      <c r="G1798" t="s">
        <v>12</v>
      </c>
      <c r="H1798" t="s">
        <v>12</v>
      </c>
      <c r="I1798" t="s">
        <v>12</v>
      </c>
    </row>
    <row r="1799" spans="1:9">
      <c r="A1799" t="s">
        <v>20</v>
      </c>
      <c r="B1799" t="s">
        <v>10</v>
      </c>
      <c r="C1799" t="s">
        <v>11</v>
      </c>
      <c r="D1799" t="s">
        <v>14</v>
      </c>
      <c r="E1799">
        <v>616425705</v>
      </c>
      <c r="F1799" s="1">
        <v>45531.788611111115</v>
      </c>
      <c r="G1799" t="s">
        <v>15</v>
      </c>
      <c r="H1799" t="s">
        <v>15</v>
      </c>
      <c r="I1799" t="s">
        <v>18</v>
      </c>
    </row>
    <row r="1800" spans="1:9">
      <c r="A1800" t="s">
        <v>51</v>
      </c>
      <c r="B1800" t="s">
        <v>10</v>
      </c>
      <c r="C1800" t="s">
        <v>11</v>
      </c>
      <c r="E1800">
        <v>633618397</v>
      </c>
      <c r="F1800" s="1">
        <v>45531.788553240738</v>
      </c>
      <c r="G1800" t="s">
        <v>12</v>
      </c>
      <c r="H1800" t="s">
        <v>12</v>
      </c>
      <c r="I1800" t="s">
        <v>12</v>
      </c>
    </row>
    <row r="1801" spans="1:9">
      <c r="A1801" t="s">
        <v>51</v>
      </c>
      <c r="B1801" t="s">
        <v>10</v>
      </c>
      <c r="C1801" t="s">
        <v>11</v>
      </c>
      <c r="E1801">
        <v>637355267</v>
      </c>
      <c r="F1801" s="1">
        <v>45531.788553240738</v>
      </c>
      <c r="G1801" t="s">
        <v>12</v>
      </c>
      <c r="H1801" t="s">
        <v>12</v>
      </c>
      <c r="I1801" t="s">
        <v>12</v>
      </c>
    </row>
    <row r="1802" spans="1:9">
      <c r="A1802" t="s">
        <v>51</v>
      </c>
      <c r="B1802" t="s">
        <v>10</v>
      </c>
      <c r="C1802" t="s">
        <v>11</v>
      </c>
      <c r="E1802">
        <v>675334814</v>
      </c>
      <c r="F1802" s="1">
        <v>45531.788553240738</v>
      </c>
      <c r="G1802" t="s">
        <v>12</v>
      </c>
      <c r="H1802" t="s">
        <v>12</v>
      </c>
      <c r="I1802" t="s">
        <v>12</v>
      </c>
    </row>
    <row r="1803" spans="1:9">
      <c r="A1803" t="s">
        <v>51</v>
      </c>
      <c r="B1803" t="s">
        <v>10</v>
      </c>
      <c r="C1803" t="s">
        <v>11</v>
      </c>
      <c r="E1803">
        <v>606786418</v>
      </c>
      <c r="F1803" s="1">
        <v>45531.788553240738</v>
      </c>
      <c r="G1803" t="s">
        <v>12</v>
      </c>
      <c r="H1803" t="s">
        <v>12</v>
      </c>
      <c r="I1803" t="s">
        <v>12</v>
      </c>
    </row>
    <row r="1804" spans="1:9">
      <c r="A1804" t="s">
        <v>51</v>
      </c>
      <c r="B1804" t="s">
        <v>10</v>
      </c>
      <c r="C1804" t="s">
        <v>11</v>
      </c>
      <c r="E1804">
        <v>634513597</v>
      </c>
      <c r="F1804" s="1">
        <v>45531.788553240738</v>
      </c>
      <c r="G1804" t="s">
        <v>12</v>
      </c>
      <c r="H1804" t="s">
        <v>12</v>
      </c>
      <c r="I1804" t="s">
        <v>12</v>
      </c>
    </row>
    <row r="1805" spans="1:9">
      <c r="A1805" t="s">
        <v>51</v>
      </c>
      <c r="B1805" t="s">
        <v>10</v>
      </c>
      <c r="C1805" t="s">
        <v>11</v>
      </c>
      <c r="E1805">
        <v>671107325</v>
      </c>
      <c r="F1805" s="1">
        <v>45531.788553240738</v>
      </c>
      <c r="G1805" t="s">
        <v>12</v>
      </c>
      <c r="H1805" t="s">
        <v>12</v>
      </c>
      <c r="I1805" t="s">
        <v>12</v>
      </c>
    </row>
    <row r="1806" spans="1:9">
      <c r="A1806" t="s">
        <v>51</v>
      </c>
      <c r="B1806" t="s">
        <v>10</v>
      </c>
      <c r="C1806" t="s">
        <v>11</v>
      </c>
      <c r="E1806">
        <v>645074637</v>
      </c>
      <c r="F1806" s="1">
        <v>45531.788553240738</v>
      </c>
      <c r="G1806" t="s">
        <v>12</v>
      </c>
      <c r="H1806" t="s">
        <v>12</v>
      </c>
      <c r="I1806" t="s">
        <v>12</v>
      </c>
    </row>
    <row r="1807" spans="1:9">
      <c r="A1807" t="s">
        <v>51</v>
      </c>
      <c r="B1807" t="s">
        <v>10</v>
      </c>
      <c r="C1807" t="s">
        <v>11</v>
      </c>
      <c r="E1807">
        <v>633789574</v>
      </c>
      <c r="F1807" s="1">
        <v>45531.788553240738</v>
      </c>
      <c r="G1807" t="s">
        <v>12</v>
      </c>
      <c r="H1807" t="s">
        <v>12</v>
      </c>
      <c r="I1807" t="s">
        <v>12</v>
      </c>
    </row>
    <row r="1808" spans="1:9">
      <c r="A1808" t="s">
        <v>51</v>
      </c>
      <c r="B1808" t="s">
        <v>10</v>
      </c>
      <c r="C1808" t="s">
        <v>11</v>
      </c>
      <c r="E1808">
        <v>638051318</v>
      </c>
      <c r="F1808" s="1">
        <v>45531.788553240738</v>
      </c>
      <c r="G1808" t="s">
        <v>12</v>
      </c>
      <c r="H1808" t="s">
        <v>12</v>
      </c>
      <c r="I1808" t="s">
        <v>12</v>
      </c>
    </row>
    <row r="1809" spans="1:9">
      <c r="A1809" t="s">
        <v>51</v>
      </c>
      <c r="B1809" t="s">
        <v>10</v>
      </c>
      <c r="C1809" t="s">
        <v>11</v>
      </c>
      <c r="E1809">
        <v>626332726</v>
      </c>
      <c r="F1809" s="1">
        <v>45531.788553240738</v>
      </c>
      <c r="G1809" t="s">
        <v>12</v>
      </c>
      <c r="H1809" t="s">
        <v>12</v>
      </c>
      <c r="I1809" t="s">
        <v>12</v>
      </c>
    </row>
    <row r="1810" spans="1:9">
      <c r="A1810" t="s">
        <v>51</v>
      </c>
      <c r="B1810" t="s">
        <v>10</v>
      </c>
      <c r="C1810" t="s">
        <v>11</v>
      </c>
      <c r="E1810">
        <v>647076827</v>
      </c>
      <c r="F1810" s="1">
        <v>45531.788553240738</v>
      </c>
      <c r="G1810" t="s">
        <v>12</v>
      </c>
      <c r="H1810" t="s">
        <v>12</v>
      </c>
      <c r="I1810" t="s">
        <v>12</v>
      </c>
    </row>
    <row r="1811" spans="1:9">
      <c r="A1811" t="s">
        <v>51</v>
      </c>
      <c r="B1811" t="s">
        <v>10</v>
      </c>
      <c r="C1811" t="s">
        <v>11</v>
      </c>
      <c r="D1811" t="s">
        <v>14</v>
      </c>
      <c r="E1811">
        <v>645622318</v>
      </c>
      <c r="F1811" s="1">
        <v>45531.788252314815</v>
      </c>
      <c r="G1811" t="s">
        <v>15</v>
      </c>
      <c r="H1811" t="s">
        <v>15</v>
      </c>
      <c r="I1811" t="s">
        <v>25</v>
      </c>
    </row>
    <row r="1812" spans="1:9">
      <c r="A1812" t="s">
        <v>51</v>
      </c>
      <c r="B1812" t="s">
        <v>10</v>
      </c>
      <c r="C1812" t="s">
        <v>11</v>
      </c>
      <c r="E1812">
        <v>626931489</v>
      </c>
      <c r="F1812" s="1">
        <v>45531.788240740738</v>
      </c>
      <c r="G1812" t="s">
        <v>12</v>
      </c>
      <c r="H1812" t="s">
        <v>12</v>
      </c>
      <c r="I1812" t="s">
        <v>12</v>
      </c>
    </row>
    <row r="1813" spans="1:9">
      <c r="A1813" t="s">
        <v>51</v>
      </c>
      <c r="B1813" t="s">
        <v>10</v>
      </c>
      <c r="C1813" t="s">
        <v>11</v>
      </c>
      <c r="E1813">
        <v>630132668</v>
      </c>
      <c r="F1813" s="1">
        <v>45531.788240740738</v>
      </c>
      <c r="G1813" t="s">
        <v>12</v>
      </c>
      <c r="H1813" t="s">
        <v>12</v>
      </c>
      <c r="I1813" t="s">
        <v>12</v>
      </c>
    </row>
    <row r="1814" spans="1:9">
      <c r="A1814" t="s">
        <v>51</v>
      </c>
      <c r="B1814" t="s">
        <v>10</v>
      </c>
      <c r="C1814" t="s">
        <v>11</v>
      </c>
      <c r="E1814">
        <v>608771764</v>
      </c>
      <c r="F1814" s="1">
        <v>45531.788240740738</v>
      </c>
      <c r="G1814" t="s">
        <v>12</v>
      </c>
      <c r="H1814" t="s">
        <v>12</v>
      </c>
      <c r="I1814" t="s">
        <v>12</v>
      </c>
    </row>
    <row r="1815" spans="1:9">
      <c r="A1815" t="s">
        <v>51</v>
      </c>
      <c r="B1815" t="s">
        <v>10</v>
      </c>
      <c r="C1815" t="s">
        <v>11</v>
      </c>
      <c r="E1815">
        <v>653671683</v>
      </c>
      <c r="F1815" s="1">
        <v>45531.788240740738</v>
      </c>
      <c r="G1815" t="s">
        <v>12</v>
      </c>
      <c r="H1815" t="s">
        <v>12</v>
      </c>
      <c r="I1815" t="s">
        <v>12</v>
      </c>
    </row>
    <row r="1816" spans="1:9">
      <c r="A1816" t="s">
        <v>51</v>
      </c>
      <c r="B1816" t="s">
        <v>10</v>
      </c>
      <c r="C1816" t="s">
        <v>11</v>
      </c>
      <c r="E1816">
        <v>601206511</v>
      </c>
      <c r="F1816" s="1">
        <v>45531.788240740738</v>
      </c>
      <c r="G1816" t="s">
        <v>12</v>
      </c>
      <c r="H1816" t="s">
        <v>12</v>
      </c>
      <c r="I1816" t="s">
        <v>12</v>
      </c>
    </row>
    <row r="1817" spans="1:9">
      <c r="A1817" t="s">
        <v>51</v>
      </c>
      <c r="B1817" t="s">
        <v>10</v>
      </c>
      <c r="C1817" t="s">
        <v>11</v>
      </c>
      <c r="E1817">
        <v>657648821</v>
      </c>
      <c r="F1817" s="1">
        <v>45531.788240740738</v>
      </c>
      <c r="G1817" t="s">
        <v>12</v>
      </c>
      <c r="H1817" t="s">
        <v>12</v>
      </c>
      <c r="I1817" t="s">
        <v>12</v>
      </c>
    </row>
    <row r="1818" spans="1:9">
      <c r="A1818" t="s">
        <v>51</v>
      </c>
      <c r="B1818" t="s">
        <v>10</v>
      </c>
      <c r="C1818" t="s">
        <v>11</v>
      </c>
      <c r="E1818">
        <v>611368177</v>
      </c>
      <c r="F1818" s="1">
        <v>45531.788240740738</v>
      </c>
      <c r="G1818" t="s">
        <v>12</v>
      </c>
      <c r="H1818" t="s">
        <v>12</v>
      </c>
      <c r="I1818" t="s">
        <v>12</v>
      </c>
    </row>
    <row r="1819" spans="1:9">
      <c r="A1819" t="s">
        <v>51</v>
      </c>
      <c r="B1819" t="s">
        <v>10</v>
      </c>
      <c r="C1819" t="s">
        <v>11</v>
      </c>
      <c r="E1819">
        <v>628643491</v>
      </c>
      <c r="F1819" s="1">
        <v>45531.788240740738</v>
      </c>
      <c r="G1819" t="s">
        <v>12</v>
      </c>
      <c r="H1819" t="s">
        <v>12</v>
      </c>
      <c r="I1819" t="s">
        <v>12</v>
      </c>
    </row>
    <row r="1820" spans="1:9">
      <c r="A1820" t="s">
        <v>51</v>
      </c>
      <c r="B1820" t="s">
        <v>10</v>
      </c>
      <c r="C1820" t="s">
        <v>11</v>
      </c>
      <c r="E1820">
        <v>654094410</v>
      </c>
      <c r="F1820" s="1">
        <v>45531.788240740738</v>
      </c>
      <c r="G1820" t="s">
        <v>12</v>
      </c>
      <c r="H1820" t="s">
        <v>12</v>
      </c>
      <c r="I1820" t="s">
        <v>12</v>
      </c>
    </row>
    <row r="1821" spans="1:9">
      <c r="A1821" t="s">
        <v>51</v>
      </c>
      <c r="B1821" t="s">
        <v>10</v>
      </c>
      <c r="C1821" t="s">
        <v>11</v>
      </c>
      <c r="E1821">
        <v>629447843</v>
      </c>
      <c r="F1821" s="1">
        <v>45531.788240740738</v>
      </c>
      <c r="G1821" t="s">
        <v>12</v>
      </c>
      <c r="H1821" t="s">
        <v>12</v>
      </c>
      <c r="I1821" t="s">
        <v>12</v>
      </c>
    </row>
    <row r="1822" spans="1:9">
      <c r="A1822" t="s">
        <v>51</v>
      </c>
      <c r="B1822" t="s">
        <v>10</v>
      </c>
      <c r="C1822" t="s">
        <v>11</v>
      </c>
      <c r="E1822">
        <v>636584859</v>
      </c>
      <c r="F1822" s="1">
        <v>45531.788240740738</v>
      </c>
      <c r="G1822" t="s">
        <v>12</v>
      </c>
      <c r="H1822" t="s">
        <v>12</v>
      </c>
      <c r="I1822" t="s">
        <v>12</v>
      </c>
    </row>
    <row r="1823" spans="1:9">
      <c r="A1823" t="s">
        <v>51</v>
      </c>
      <c r="B1823" t="s">
        <v>10</v>
      </c>
      <c r="C1823" t="s">
        <v>11</v>
      </c>
      <c r="E1823">
        <v>676721252</v>
      </c>
      <c r="F1823" s="1">
        <v>45531.787974537037</v>
      </c>
      <c r="G1823" t="s">
        <v>12</v>
      </c>
      <c r="H1823" t="s">
        <v>12</v>
      </c>
      <c r="I1823" t="s">
        <v>12</v>
      </c>
    </row>
    <row r="1824" spans="1:9">
      <c r="A1824" t="s">
        <v>51</v>
      </c>
      <c r="B1824" t="s">
        <v>10</v>
      </c>
      <c r="C1824" t="s">
        <v>11</v>
      </c>
      <c r="E1824">
        <v>606512878</v>
      </c>
      <c r="F1824" s="1">
        <v>45531.787916666668</v>
      </c>
      <c r="G1824" t="s">
        <v>12</v>
      </c>
      <c r="H1824" t="s">
        <v>12</v>
      </c>
      <c r="I1824" t="s">
        <v>12</v>
      </c>
    </row>
    <row r="1825" spans="1:9">
      <c r="A1825" t="s">
        <v>51</v>
      </c>
      <c r="B1825" t="s">
        <v>10</v>
      </c>
      <c r="C1825" t="s">
        <v>11</v>
      </c>
      <c r="E1825">
        <v>628010131</v>
      </c>
      <c r="F1825" s="1">
        <v>45531.787916666668</v>
      </c>
      <c r="G1825" t="s">
        <v>12</v>
      </c>
      <c r="H1825" t="s">
        <v>12</v>
      </c>
      <c r="I1825" t="s">
        <v>12</v>
      </c>
    </row>
    <row r="1826" spans="1:9">
      <c r="A1826" t="s">
        <v>51</v>
      </c>
      <c r="B1826" t="s">
        <v>10</v>
      </c>
      <c r="C1826" t="s">
        <v>11</v>
      </c>
      <c r="E1826">
        <v>630742766</v>
      </c>
      <c r="F1826" s="1">
        <v>45531.787916666668</v>
      </c>
      <c r="G1826" t="s">
        <v>12</v>
      </c>
      <c r="H1826" t="s">
        <v>12</v>
      </c>
      <c r="I1826" t="s">
        <v>12</v>
      </c>
    </row>
    <row r="1827" spans="1:9">
      <c r="A1827" t="s">
        <v>51</v>
      </c>
      <c r="B1827" t="s">
        <v>10</v>
      </c>
      <c r="C1827" t="s">
        <v>11</v>
      </c>
      <c r="E1827">
        <v>616491291</v>
      </c>
      <c r="F1827" s="1">
        <v>45531.787916666668</v>
      </c>
      <c r="G1827" t="s">
        <v>12</v>
      </c>
      <c r="H1827" t="s">
        <v>12</v>
      </c>
      <c r="I1827" t="s">
        <v>12</v>
      </c>
    </row>
    <row r="1828" spans="1:9">
      <c r="A1828" t="s">
        <v>51</v>
      </c>
      <c r="B1828" t="s">
        <v>10</v>
      </c>
      <c r="C1828" t="s">
        <v>11</v>
      </c>
      <c r="E1828">
        <v>631980691</v>
      </c>
      <c r="F1828" s="1">
        <v>45531.787916666668</v>
      </c>
      <c r="G1828" t="s">
        <v>12</v>
      </c>
      <c r="H1828" t="s">
        <v>12</v>
      </c>
      <c r="I1828" t="s">
        <v>12</v>
      </c>
    </row>
    <row r="1829" spans="1:9">
      <c r="A1829" t="s">
        <v>51</v>
      </c>
      <c r="B1829" t="s">
        <v>10</v>
      </c>
      <c r="C1829" t="s">
        <v>11</v>
      </c>
      <c r="E1829">
        <v>639865622</v>
      </c>
      <c r="F1829" s="1">
        <v>45531.787916666668</v>
      </c>
      <c r="G1829" t="s">
        <v>12</v>
      </c>
      <c r="H1829" t="s">
        <v>12</v>
      </c>
      <c r="I1829" t="s">
        <v>12</v>
      </c>
    </row>
    <row r="1830" spans="1:9">
      <c r="A1830" t="s">
        <v>51</v>
      </c>
      <c r="B1830" t="s">
        <v>10</v>
      </c>
      <c r="C1830" t="s">
        <v>11</v>
      </c>
      <c r="E1830">
        <v>608937107</v>
      </c>
      <c r="F1830" s="1">
        <v>45531.787916666668</v>
      </c>
      <c r="G1830" t="s">
        <v>12</v>
      </c>
      <c r="H1830" t="s">
        <v>12</v>
      </c>
      <c r="I1830" t="s">
        <v>12</v>
      </c>
    </row>
    <row r="1831" spans="1:9">
      <c r="A1831" t="s">
        <v>51</v>
      </c>
      <c r="B1831" t="s">
        <v>10</v>
      </c>
      <c r="C1831" t="s">
        <v>11</v>
      </c>
      <c r="E1831">
        <v>624467183</v>
      </c>
      <c r="F1831" s="1">
        <v>45531.787916666668</v>
      </c>
      <c r="G1831" t="s">
        <v>12</v>
      </c>
      <c r="H1831" t="s">
        <v>12</v>
      </c>
      <c r="I1831" t="s">
        <v>12</v>
      </c>
    </row>
    <row r="1832" spans="1:9">
      <c r="A1832" t="s">
        <v>51</v>
      </c>
      <c r="B1832" t="s">
        <v>10</v>
      </c>
      <c r="C1832" t="s">
        <v>11</v>
      </c>
      <c r="E1832">
        <v>626720800</v>
      </c>
      <c r="F1832" s="1">
        <v>45531.787916666668</v>
      </c>
      <c r="G1832" t="s">
        <v>12</v>
      </c>
      <c r="H1832" t="s">
        <v>12</v>
      </c>
      <c r="I1832" t="s">
        <v>12</v>
      </c>
    </row>
    <row r="1833" spans="1:9">
      <c r="A1833" t="s">
        <v>51</v>
      </c>
      <c r="B1833" t="s">
        <v>10</v>
      </c>
      <c r="C1833" t="s">
        <v>11</v>
      </c>
      <c r="D1833" t="s">
        <v>14</v>
      </c>
      <c r="E1833">
        <v>617278624</v>
      </c>
      <c r="F1833" s="1">
        <v>45531.787916666668</v>
      </c>
      <c r="G1833" t="s">
        <v>15</v>
      </c>
      <c r="H1833" t="s">
        <v>15</v>
      </c>
      <c r="I1833" t="s">
        <v>18</v>
      </c>
    </row>
    <row r="1834" spans="1:9">
      <c r="A1834" t="s">
        <v>51</v>
      </c>
      <c r="B1834" t="s">
        <v>10</v>
      </c>
      <c r="C1834" t="s">
        <v>11</v>
      </c>
      <c r="E1834">
        <v>656427774</v>
      </c>
      <c r="F1834" s="1">
        <v>45531.787916666668</v>
      </c>
      <c r="G1834" t="s">
        <v>12</v>
      </c>
      <c r="H1834" t="s">
        <v>12</v>
      </c>
      <c r="I1834" t="s">
        <v>12</v>
      </c>
    </row>
    <row r="1835" spans="1:9">
      <c r="A1835" t="s">
        <v>51</v>
      </c>
      <c r="B1835" t="s">
        <v>10</v>
      </c>
      <c r="C1835" t="s">
        <v>11</v>
      </c>
      <c r="E1835">
        <v>603842348</v>
      </c>
      <c r="F1835" s="1">
        <v>45531.787916666668</v>
      </c>
      <c r="G1835" t="s">
        <v>12</v>
      </c>
      <c r="H1835" t="s">
        <v>12</v>
      </c>
      <c r="I1835" t="s">
        <v>12</v>
      </c>
    </row>
    <row r="1836" spans="1:9">
      <c r="A1836" t="s">
        <v>51</v>
      </c>
      <c r="B1836" t="s">
        <v>10</v>
      </c>
      <c r="C1836" t="s">
        <v>11</v>
      </c>
      <c r="E1836">
        <v>603545995</v>
      </c>
      <c r="F1836" s="1">
        <v>45531.787916666668</v>
      </c>
      <c r="G1836" t="s">
        <v>12</v>
      </c>
      <c r="H1836" t="s">
        <v>12</v>
      </c>
      <c r="I1836" t="s">
        <v>12</v>
      </c>
    </row>
    <row r="1837" spans="1:9">
      <c r="A1837" t="s">
        <v>51</v>
      </c>
      <c r="B1837" t="s">
        <v>10</v>
      </c>
      <c r="C1837" t="s">
        <v>11</v>
      </c>
      <c r="E1837">
        <v>628922566</v>
      </c>
      <c r="F1837" s="1">
        <v>45531.787719907406</v>
      </c>
      <c r="G1837" t="s">
        <v>12</v>
      </c>
      <c r="H1837" t="s">
        <v>12</v>
      </c>
      <c r="I1837" t="s">
        <v>12</v>
      </c>
    </row>
    <row r="1838" spans="1:9">
      <c r="A1838" t="s">
        <v>51</v>
      </c>
      <c r="B1838" t="s">
        <v>10</v>
      </c>
      <c r="C1838" t="s">
        <v>11</v>
      </c>
      <c r="E1838">
        <v>651595581</v>
      </c>
      <c r="F1838" s="1">
        <v>45531.787534722222</v>
      </c>
      <c r="G1838" t="s">
        <v>12</v>
      </c>
      <c r="H1838" t="s">
        <v>12</v>
      </c>
      <c r="I1838" t="s">
        <v>12</v>
      </c>
    </row>
    <row r="1839" spans="1:9">
      <c r="A1839" t="s">
        <v>51</v>
      </c>
      <c r="B1839" t="s">
        <v>10</v>
      </c>
      <c r="C1839" t="s">
        <v>11</v>
      </c>
      <c r="E1839">
        <v>605531850</v>
      </c>
      <c r="F1839" s="1">
        <v>45531.787442129629</v>
      </c>
      <c r="G1839" t="s">
        <v>12</v>
      </c>
      <c r="H1839" t="s">
        <v>12</v>
      </c>
      <c r="I1839" t="s">
        <v>12</v>
      </c>
    </row>
    <row r="1840" spans="1:9">
      <c r="A1840" t="s">
        <v>17</v>
      </c>
      <c r="B1840" t="s">
        <v>10</v>
      </c>
      <c r="C1840" t="s">
        <v>11</v>
      </c>
      <c r="D1840" t="s">
        <v>14</v>
      </c>
      <c r="E1840">
        <v>673280646</v>
      </c>
      <c r="F1840" s="1">
        <v>45531.787175925929</v>
      </c>
      <c r="G1840" t="s">
        <v>15</v>
      </c>
      <c r="H1840" t="s">
        <v>15</v>
      </c>
      <c r="I1840" t="s">
        <v>18</v>
      </c>
    </row>
    <row r="1841" spans="1:9">
      <c r="A1841" t="s">
        <v>51</v>
      </c>
      <c r="B1841" t="s">
        <v>10</v>
      </c>
      <c r="C1841" t="s">
        <v>11</v>
      </c>
      <c r="E1841">
        <v>616143464</v>
      </c>
      <c r="F1841" s="1">
        <v>45531.786574074074</v>
      </c>
      <c r="G1841" t="s">
        <v>12</v>
      </c>
      <c r="H1841" t="s">
        <v>12</v>
      </c>
      <c r="I1841" t="s">
        <v>12</v>
      </c>
    </row>
    <row r="1842" spans="1:9">
      <c r="A1842" t="s">
        <v>51</v>
      </c>
      <c r="B1842" t="s">
        <v>10</v>
      </c>
      <c r="C1842" t="s">
        <v>11</v>
      </c>
      <c r="D1842" t="s">
        <v>14</v>
      </c>
      <c r="E1842">
        <v>639568812</v>
      </c>
      <c r="F1842" s="1">
        <v>45531.78634259259</v>
      </c>
      <c r="G1842" t="s">
        <v>15</v>
      </c>
      <c r="H1842" t="s">
        <v>15</v>
      </c>
      <c r="I1842" t="s">
        <v>18</v>
      </c>
    </row>
    <row r="1843" spans="1:9">
      <c r="A1843" t="s">
        <v>51</v>
      </c>
      <c r="B1843" t="s">
        <v>10</v>
      </c>
      <c r="C1843" t="s">
        <v>11</v>
      </c>
      <c r="E1843">
        <v>651783353</v>
      </c>
      <c r="F1843" s="1">
        <v>45531.786319444444</v>
      </c>
      <c r="G1843" t="s">
        <v>12</v>
      </c>
      <c r="H1843" t="s">
        <v>12</v>
      </c>
      <c r="I1843" t="s">
        <v>12</v>
      </c>
    </row>
    <row r="1844" spans="1:9">
      <c r="A1844" t="s">
        <v>51</v>
      </c>
      <c r="B1844" t="s">
        <v>10</v>
      </c>
      <c r="C1844" t="s">
        <v>11</v>
      </c>
      <c r="E1844">
        <v>629265093</v>
      </c>
      <c r="F1844" s="1">
        <v>45531.786261574074</v>
      </c>
      <c r="G1844" t="s">
        <v>12</v>
      </c>
      <c r="H1844" t="s">
        <v>12</v>
      </c>
      <c r="I1844" t="s">
        <v>12</v>
      </c>
    </row>
    <row r="1845" spans="1:9">
      <c r="A1845" t="s">
        <v>51</v>
      </c>
      <c r="B1845" t="s">
        <v>10</v>
      </c>
      <c r="C1845" t="s">
        <v>11</v>
      </c>
      <c r="E1845">
        <v>655429078</v>
      </c>
      <c r="F1845" s="1">
        <v>45531.786261574074</v>
      </c>
      <c r="G1845" t="s">
        <v>12</v>
      </c>
      <c r="H1845" t="s">
        <v>12</v>
      </c>
      <c r="I1845" t="s">
        <v>12</v>
      </c>
    </row>
    <row r="1846" spans="1:9">
      <c r="A1846" t="s">
        <v>51</v>
      </c>
      <c r="B1846" t="s">
        <v>10</v>
      </c>
      <c r="C1846" t="s">
        <v>11</v>
      </c>
      <c r="E1846">
        <v>608914722</v>
      </c>
      <c r="F1846" s="1">
        <v>45531.786249999997</v>
      </c>
      <c r="G1846" t="s">
        <v>12</v>
      </c>
      <c r="H1846" t="s">
        <v>12</v>
      </c>
      <c r="I1846" t="s">
        <v>12</v>
      </c>
    </row>
    <row r="1847" spans="1:9">
      <c r="A1847" t="s">
        <v>51</v>
      </c>
      <c r="B1847" t="s">
        <v>10</v>
      </c>
      <c r="C1847" t="s">
        <v>11</v>
      </c>
      <c r="E1847">
        <v>697664896</v>
      </c>
      <c r="F1847" s="1">
        <v>45531.786249999997</v>
      </c>
      <c r="G1847" t="s">
        <v>12</v>
      </c>
      <c r="H1847" t="s">
        <v>12</v>
      </c>
      <c r="I1847" t="s">
        <v>12</v>
      </c>
    </row>
    <row r="1848" spans="1:9">
      <c r="A1848" t="s">
        <v>51</v>
      </c>
      <c r="B1848" t="s">
        <v>10</v>
      </c>
      <c r="C1848" t="s">
        <v>11</v>
      </c>
      <c r="E1848">
        <v>631404576</v>
      </c>
      <c r="F1848" s="1">
        <v>45531.786249999997</v>
      </c>
      <c r="G1848" t="s">
        <v>12</v>
      </c>
      <c r="H1848" t="s">
        <v>12</v>
      </c>
      <c r="I1848" t="s">
        <v>12</v>
      </c>
    </row>
    <row r="1849" spans="1:9">
      <c r="A1849" t="s">
        <v>51</v>
      </c>
      <c r="B1849" t="s">
        <v>10</v>
      </c>
      <c r="C1849" t="s">
        <v>11</v>
      </c>
      <c r="E1849">
        <v>646198608</v>
      </c>
      <c r="F1849" s="1">
        <v>45531.786249999997</v>
      </c>
      <c r="G1849" t="s">
        <v>12</v>
      </c>
      <c r="H1849" t="s">
        <v>12</v>
      </c>
      <c r="I1849" t="s">
        <v>12</v>
      </c>
    </row>
    <row r="1850" spans="1:9">
      <c r="A1850" t="s">
        <v>51</v>
      </c>
      <c r="B1850" t="s">
        <v>10</v>
      </c>
      <c r="C1850" t="s">
        <v>11</v>
      </c>
      <c r="E1850">
        <v>603619978</v>
      </c>
      <c r="F1850" s="1">
        <v>45531.786249999997</v>
      </c>
      <c r="G1850" t="s">
        <v>12</v>
      </c>
      <c r="H1850" t="s">
        <v>12</v>
      </c>
      <c r="I1850" t="s">
        <v>12</v>
      </c>
    </row>
    <row r="1851" spans="1:9">
      <c r="A1851" t="s">
        <v>51</v>
      </c>
      <c r="B1851" t="s">
        <v>10</v>
      </c>
      <c r="C1851" t="s">
        <v>11</v>
      </c>
      <c r="E1851">
        <v>676230743</v>
      </c>
      <c r="F1851" s="1">
        <v>45531.786249999997</v>
      </c>
      <c r="G1851" t="s">
        <v>12</v>
      </c>
      <c r="H1851" t="s">
        <v>12</v>
      </c>
      <c r="I1851" t="s">
        <v>12</v>
      </c>
    </row>
    <row r="1852" spans="1:9">
      <c r="A1852" t="s">
        <v>51</v>
      </c>
      <c r="B1852" t="s">
        <v>10</v>
      </c>
      <c r="C1852" t="s">
        <v>11</v>
      </c>
      <c r="E1852">
        <v>659371858</v>
      </c>
      <c r="F1852" s="1">
        <v>45531.786249999997</v>
      </c>
      <c r="G1852" t="s">
        <v>12</v>
      </c>
      <c r="H1852" t="s">
        <v>12</v>
      </c>
      <c r="I1852" t="s">
        <v>12</v>
      </c>
    </row>
    <row r="1853" spans="1:9">
      <c r="A1853" t="s">
        <v>51</v>
      </c>
      <c r="B1853" t="s">
        <v>10</v>
      </c>
      <c r="C1853" t="s">
        <v>11</v>
      </c>
      <c r="E1853">
        <v>604361965</v>
      </c>
      <c r="F1853" s="1">
        <v>45531.786249999997</v>
      </c>
      <c r="G1853" t="s">
        <v>12</v>
      </c>
      <c r="H1853" t="s">
        <v>12</v>
      </c>
      <c r="I1853" t="s">
        <v>12</v>
      </c>
    </row>
    <row r="1854" spans="1:9">
      <c r="A1854" t="s">
        <v>51</v>
      </c>
      <c r="B1854" t="s">
        <v>10</v>
      </c>
      <c r="C1854" t="s">
        <v>11</v>
      </c>
      <c r="E1854">
        <v>619588838</v>
      </c>
      <c r="F1854" s="1">
        <v>45531.786249999997</v>
      </c>
      <c r="G1854" t="s">
        <v>12</v>
      </c>
      <c r="H1854" t="s">
        <v>12</v>
      </c>
      <c r="I1854" t="s">
        <v>12</v>
      </c>
    </row>
    <row r="1855" spans="1:9">
      <c r="A1855" t="s">
        <v>51</v>
      </c>
      <c r="B1855" t="s">
        <v>10</v>
      </c>
      <c r="C1855" t="s">
        <v>11</v>
      </c>
      <c r="E1855">
        <v>619851169</v>
      </c>
      <c r="F1855" s="1">
        <v>45531.786249999997</v>
      </c>
      <c r="G1855" t="s">
        <v>12</v>
      </c>
      <c r="H1855" t="s">
        <v>12</v>
      </c>
      <c r="I1855" t="s">
        <v>12</v>
      </c>
    </row>
    <row r="1856" spans="1:9">
      <c r="A1856" t="s">
        <v>51</v>
      </c>
      <c r="B1856" t="s">
        <v>10</v>
      </c>
      <c r="C1856" t="s">
        <v>11</v>
      </c>
      <c r="E1856">
        <v>652827268</v>
      </c>
      <c r="F1856" s="1">
        <v>45531.786249999997</v>
      </c>
      <c r="G1856" t="s">
        <v>12</v>
      </c>
      <c r="H1856" t="s">
        <v>12</v>
      </c>
      <c r="I1856" t="s">
        <v>12</v>
      </c>
    </row>
    <row r="1857" spans="1:9">
      <c r="A1857" t="s">
        <v>51</v>
      </c>
      <c r="B1857" t="s">
        <v>10</v>
      </c>
      <c r="C1857" t="s">
        <v>11</v>
      </c>
      <c r="E1857">
        <v>631649739</v>
      </c>
      <c r="F1857" s="1">
        <v>45531.786134259259</v>
      </c>
      <c r="G1857" t="s">
        <v>12</v>
      </c>
      <c r="H1857" t="s">
        <v>12</v>
      </c>
      <c r="I1857" t="s">
        <v>12</v>
      </c>
    </row>
    <row r="1858" spans="1:9">
      <c r="A1858" t="s">
        <v>51</v>
      </c>
      <c r="B1858" t="s">
        <v>10</v>
      </c>
      <c r="C1858" t="s">
        <v>11</v>
      </c>
      <c r="E1858">
        <v>634331654</v>
      </c>
      <c r="F1858" s="1">
        <v>45531.786134259259</v>
      </c>
      <c r="G1858" t="s">
        <v>12</v>
      </c>
      <c r="H1858" t="s">
        <v>12</v>
      </c>
      <c r="I1858" t="s">
        <v>12</v>
      </c>
    </row>
    <row r="1859" spans="1:9">
      <c r="A1859" t="s">
        <v>51</v>
      </c>
      <c r="B1859" t="s">
        <v>10</v>
      </c>
      <c r="C1859" t="s">
        <v>11</v>
      </c>
      <c r="E1859">
        <v>625277476</v>
      </c>
      <c r="F1859" s="1">
        <v>45531.786134259259</v>
      </c>
      <c r="G1859" t="s">
        <v>12</v>
      </c>
      <c r="H1859" t="s">
        <v>12</v>
      </c>
      <c r="I1859" t="s">
        <v>12</v>
      </c>
    </row>
    <row r="1860" spans="1:9">
      <c r="A1860" t="s">
        <v>51</v>
      </c>
      <c r="B1860" t="s">
        <v>10</v>
      </c>
      <c r="C1860" t="s">
        <v>11</v>
      </c>
      <c r="E1860">
        <v>625539875</v>
      </c>
      <c r="F1860" s="1">
        <v>45531.786134259259</v>
      </c>
      <c r="G1860" t="s">
        <v>12</v>
      </c>
      <c r="H1860" t="s">
        <v>12</v>
      </c>
      <c r="I1860" t="s">
        <v>12</v>
      </c>
    </row>
    <row r="1861" spans="1:9">
      <c r="A1861" t="s">
        <v>51</v>
      </c>
      <c r="B1861" t="s">
        <v>10</v>
      </c>
      <c r="C1861" t="s">
        <v>11</v>
      </c>
      <c r="E1861">
        <v>655463566</v>
      </c>
      <c r="F1861" s="1">
        <v>45531.786134259259</v>
      </c>
      <c r="G1861" t="s">
        <v>12</v>
      </c>
      <c r="H1861" t="s">
        <v>12</v>
      </c>
      <c r="I1861" t="s">
        <v>12</v>
      </c>
    </row>
    <row r="1862" spans="1:9">
      <c r="A1862" t="s">
        <v>51</v>
      </c>
      <c r="B1862" t="s">
        <v>10</v>
      </c>
      <c r="C1862" t="s">
        <v>11</v>
      </c>
      <c r="E1862">
        <v>609000262</v>
      </c>
      <c r="F1862" s="1">
        <v>45531.786134259259</v>
      </c>
      <c r="G1862" t="s">
        <v>12</v>
      </c>
      <c r="H1862" t="s">
        <v>12</v>
      </c>
      <c r="I1862" t="s">
        <v>12</v>
      </c>
    </row>
    <row r="1863" spans="1:9">
      <c r="A1863" t="s">
        <v>51</v>
      </c>
      <c r="B1863" t="s">
        <v>10</v>
      </c>
      <c r="C1863" t="s">
        <v>11</v>
      </c>
      <c r="E1863">
        <v>675836530</v>
      </c>
      <c r="F1863" s="1">
        <v>45531.786134259259</v>
      </c>
      <c r="G1863" t="s">
        <v>12</v>
      </c>
      <c r="H1863" t="s">
        <v>12</v>
      </c>
      <c r="I1863" t="s">
        <v>12</v>
      </c>
    </row>
    <row r="1864" spans="1:9">
      <c r="A1864" t="s">
        <v>51</v>
      </c>
      <c r="B1864" t="s">
        <v>10</v>
      </c>
      <c r="C1864" t="s">
        <v>11</v>
      </c>
      <c r="E1864">
        <v>626595221</v>
      </c>
      <c r="F1864" s="1">
        <v>45531.786134259259</v>
      </c>
      <c r="G1864" t="s">
        <v>12</v>
      </c>
      <c r="H1864" t="s">
        <v>12</v>
      </c>
      <c r="I1864" t="s">
        <v>12</v>
      </c>
    </row>
    <row r="1865" spans="1:9">
      <c r="A1865" t="s">
        <v>51</v>
      </c>
      <c r="B1865" t="s">
        <v>10</v>
      </c>
      <c r="C1865" t="s">
        <v>11</v>
      </c>
      <c r="E1865">
        <v>605531850</v>
      </c>
      <c r="F1865" s="1">
        <v>45531.786134259259</v>
      </c>
      <c r="G1865" t="s">
        <v>12</v>
      </c>
      <c r="H1865" t="s">
        <v>12</v>
      </c>
      <c r="I1865" t="s">
        <v>12</v>
      </c>
    </row>
    <row r="1866" spans="1:9">
      <c r="A1866" t="s">
        <v>51</v>
      </c>
      <c r="B1866" t="s">
        <v>10</v>
      </c>
      <c r="C1866" t="s">
        <v>11</v>
      </c>
      <c r="E1866">
        <v>683493056</v>
      </c>
      <c r="F1866" s="1">
        <v>45531.786134259259</v>
      </c>
      <c r="G1866" t="s">
        <v>12</v>
      </c>
      <c r="H1866" t="s">
        <v>12</v>
      </c>
      <c r="I1866" t="s">
        <v>12</v>
      </c>
    </row>
    <row r="1867" spans="1:9">
      <c r="A1867" t="s">
        <v>51</v>
      </c>
      <c r="B1867" t="s">
        <v>10</v>
      </c>
      <c r="C1867" t="s">
        <v>11</v>
      </c>
      <c r="E1867">
        <v>639146517</v>
      </c>
      <c r="F1867" s="1">
        <v>45531.786134259259</v>
      </c>
      <c r="G1867" t="s">
        <v>12</v>
      </c>
      <c r="H1867" t="s">
        <v>12</v>
      </c>
      <c r="I1867" t="s">
        <v>12</v>
      </c>
    </row>
    <row r="1868" spans="1:9">
      <c r="A1868" t="s">
        <v>51</v>
      </c>
      <c r="B1868" t="s">
        <v>10</v>
      </c>
      <c r="C1868" t="s">
        <v>11</v>
      </c>
      <c r="E1868">
        <v>657751172</v>
      </c>
      <c r="F1868" s="1">
        <v>45531.786134259259</v>
      </c>
      <c r="G1868" t="s">
        <v>12</v>
      </c>
      <c r="H1868" t="s">
        <v>12</v>
      </c>
      <c r="I1868" t="s">
        <v>12</v>
      </c>
    </row>
    <row r="1869" spans="1:9">
      <c r="A1869" t="s">
        <v>20</v>
      </c>
      <c r="B1869" t="s">
        <v>10</v>
      </c>
      <c r="C1869" t="s">
        <v>11</v>
      </c>
      <c r="E1869">
        <v>960396912</v>
      </c>
      <c r="F1869" s="1">
        <v>45531.786030092589</v>
      </c>
      <c r="G1869" t="s">
        <v>12</v>
      </c>
      <c r="H1869" t="s">
        <v>12</v>
      </c>
      <c r="I1869" t="s">
        <v>12</v>
      </c>
    </row>
    <row r="1870" spans="1:9">
      <c r="A1870" t="s">
        <v>9</v>
      </c>
      <c r="B1870" t="s">
        <v>10</v>
      </c>
      <c r="C1870" t="s">
        <v>11</v>
      </c>
      <c r="D1870" t="s">
        <v>14</v>
      </c>
      <c r="E1870">
        <v>620841505</v>
      </c>
      <c r="F1870" s="1">
        <v>45531.78565972222</v>
      </c>
      <c r="G1870" t="s">
        <v>15</v>
      </c>
      <c r="H1870" t="s">
        <v>15</v>
      </c>
      <c r="I1870" t="s">
        <v>25</v>
      </c>
    </row>
    <row r="1871" spans="1:9">
      <c r="A1871" t="s">
        <v>51</v>
      </c>
      <c r="B1871" t="s">
        <v>10</v>
      </c>
      <c r="C1871" t="s">
        <v>11</v>
      </c>
      <c r="E1871">
        <v>607505319</v>
      </c>
      <c r="F1871" s="1">
        <v>45531.785567129627</v>
      </c>
      <c r="G1871" t="s">
        <v>12</v>
      </c>
      <c r="H1871" t="s">
        <v>12</v>
      </c>
      <c r="I1871" t="s">
        <v>12</v>
      </c>
    </row>
    <row r="1872" spans="1:9">
      <c r="A1872" t="s">
        <v>51</v>
      </c>
      <c r="B1872" t="s">
        <v>10</v>
      </c>
      <c r="C1872" t="s">
        <v>11</v>
      </c>
      <c r="E1872">
        <v>607505319</v>
      </c>
      <c r="F1872" s="1">
        <v>45531.785381944443</v>
      </c>
      <c r="G1872" t="s">
        <v>12</v>
      </c>
      <c r="H1872" t="s">
        <v>12</v>
      </c>
      <c r="I1872" t="s">
        <v>12</v>
      </c>
    </row>
    <row r="1873" spans="1:9">
      <c r="A1873" t="s">
        <v>51</v>
      </c>
      <c r="B1873" t="s">
        <v>10</v>
      </c>
      <c r="C1873" t="s">
        <v>11</v>
      </c>
      <c r="E1873">
        <v>600065741</v>
      </c>
      <c r="F1873" s="1">
        <v>45531.785381944443</v>
      </c>
      <c r="G1873" t="s">
        <v>12</v>
      </c>
      <c r="H1873" t="s">
        <v>12</v>
      </c>
      <c r="I1873" t="s">
        <v>12</v>
      </c>
    </row>
    <row r="1874" spans="1:9">
      <c r="A1874" t="s">
        <v>51</v>
      </c>
      <c r="B1874" t="s">
        <v>10</v>
      </c>
      <c r="C1874" t="s">
        <v>11</v>
      </c>
      <c r="E1874">
        <v>692153553</v>
      </c>
      <c r="F1874" s="1">
        <v>45531.785381944443</v>
      </c>
      <c r="G1874" t="s">
        <v>12</v>
      </c>
      <c r="H1874" t="s">
        <v>12</v>
      </c>
      <c r="I1874" t="s">
        <v>12</v>
      </c>
    </row>
    <row r="1875" spans="1:9">
      <c r="A1875" t="s">
        <v>51</v>
      </c>
      <c r="B1875" t="s">
        <v>10</v>
      </c>
      <c r="C1875" t="s">
        <v>11</v>
      </c>
      <c r="E1875">
        <v>600932944</v>
      </c>
      <c r="F1875" s="1">
        <v>45531.785381944443</v>
      </c>
      <c r="G1875" t="s">
        <v>12</v>
      </c>
      <c r="H1875" t="s">
        <v>12</v>
      </c>
      <c r="I1875" t="s">
        <v>12</v>
      </c>
    </row>
    <row r="1876" spans="1:9">
      <c r="A1876" t="s">
        <v>51</v>
      </c>
      <c r="B1876" t="s">
        <v>10</v>
      </c>
      <c r="C1876" t="s">
        <v>11</v>
      </c>
      <c r="E1876">
        <v>652057290</v>
      </c>
      <c r="F1876" s="1">
        <v>45531.785381944443</v>
      </c>
      <c r="G1876" t="s">
        <v>12</v>
      </c>
      <c r="H1876" t="s">
        <v>12</v>
      </c>
      <c r="I1876" t="s">
        <v>12</v>
      </c>
    </row>
    <row r="1877" spans="1:9">
      <c r="A1877" t="s">
        <v>51</v>
      </c>
      <c r="B1877" t="s">
        <v>10</v>
      </c>
      <c r="C1877" t="s">
        <v>11</v>
      </c>
      <c r="E1877">
        <v>600293813</v>
      </c>
      <c r="F1877" s="1">
        <v>45531.785381944443</v>
      </c>
      <c r="G1877" t="s">
        <v>12</v>
      </c>
      <c r="H1877" t="s">
        <v>12</v>
      </c>
      <c r="I1877" t="s">
        <v>12</v>
      </c>
    </row>
    <row r="1878" spans="1:9">
      <c r="A1878" t="s">
        <v>51</v>
      </c>
      <c r="B1878" t="s">
        <v>10</v>
      </c>
      <c r="C1878" t="s">
        <v>11</v>
      </c>
      <c r="E1878">
        <v>631010636</v>
      </c>
      <c r="F1878" s="1">
        <v>45531.785381944443</v>
      </c>
      <c r="G1878" t="s">
        <v>12</v>
      </c>
      <c r="H1878" t="s">
        <v>12</v>
      </c>
      <c r="I1878" t="s">
        <v>12</v>
      </c>
    </row>
    <row r="1879" spans="1:9">
      <c r="A1879" t="s">
        <v>51</v>
      </c>
      <c r="B1879" t="s">
        <v>10</v>
      </c>
      <c r="C1879" t="s">
        <v>11</v>
      </c>
      <c r="E1879">
        <v>625836276</v>
      </c>
      <c r="F1879" s="1">
        <v>45531.785381944443</v>
      </c>
      <c r="G1879" t="s">
        <v>12</v>
      </c>
      <c r="H1879" t="s">
        <v>12</v>
      </c>
      <c r="I1879" t="s">
        <v>12</v>
      </c>
    </row>
    <row r="1880" spans="1:9">
      <c r="A1880" t="s">
        <v>51</v>
      </c>
      <c r="B1880" t="s">
        <v>10</v>
      </c>
      <c r="C1880" t="s">
        <v>11</v>
      </c>
      <c r="E1880">
        <v>639865531</v>
      </c>
      <c r="F1880" s="1">
        <v>45531.785381944443</v>
      </c>
      <c r="G1880" t="s">
        <v>12</v>
      </c>
      <c r="H1880" t="s">
        <v>12</v>
      </c>
      <c r="I1880" t="s">
        <v>12</v>
      </c>
    </row>
    <row r="1881" spans="1:9">
      <c r="A1881" t="s">
        <v>51</v>
      </c>
      <c r="B1881" t="s">
        <v>10</v>
      </c>
      <c r="C1881" t="s">
        <v>11</v>
      </c>
      <c r="E1881">
        <v>653193178</v>
      </c>
      <c r="F1881" s="1">
        <v>45531.785381944443</v>
      </c>
      <c r="G1881" t="s">
        <v>12</v>
      </c>
      <c r="H1881" t="s">
        <v>12</v>
      </c>
      <c r="I1881" t="s">
        <v>12</v>
      </c>
    </row>
    <row r="1882" spans="1:9">
      <c r="A1882" t="s">
        <v>51</v>
      </c>
      <c r="B1882" t="s">
        <v>10</v>
      </c>
      <c r="C1882" t="s">
        <v>11</v>
      </c>
      <c r="E1882">
        <v>605571726</v>
      </c>
      <c r="F1882" s="1">
        <v>45531.785381944443</v>
      </c>
      <c r="G1882" t="s">
        <v>12</v>
      </c>
      <c r="H1882" t="s">
        <v>12</v>
      </c>
      <c r="I1882" t="s">
        <v>12</v>
      </c>
    </row>
    <row r="1883" spans="1:9">
      <c r="A1883" t="s">
        <v>9</v>
      </c>
      <c r="B1883" t="s">
        <v>10</v>
      </c>
      <c r="C1883" t="s">
        <v>11</v>
      </c>
      <c r="D1883" t="s">
        <v>14</v>
      </c>
      <c r="E1883">
        <v>620841505</v>
      </c>
      <c r="F1883" s="1">
        <v>45531.785150462965</v>
      </c>
      <c r="G1883" t="s">
        <v>15</v>
      </c>
      <c r="H1883" t="s">
        <v>15</v>
      </c>
      <c r="I1883" t="s">
        <v>18</v>
      </c>
    </row>
    <row r="1884" spans="1:9">
      <c r="A1884" t="s">
        <v>51</v>
      </c>
      <c r="B1884" t="s">
        <v>10</v>
      </c>
      <c r="C1884" t="s">
        <v>11</v>
      </c>
      <c r="E1884">
        <v>624923314</v>
      </c>
      <c r="F1884" s="1">
        <v>45531.785081018519</v>
      </c>
      <c r="G1884" t="s">
        <v>12</v>
      </c>
      <c r="H1884" t="s">
        <v>12</v>
      </c>
      <c r="I1884" t="s">
        <v>12</v>
      </c>
    </row>
    <row r="1885" spans="1:9">
      <c r="A1885" t="s">
        <v>51</v>
      </c>
      <c r="B1885" t="s">
        <v>10</v>
      </c>
      <c r="C1885" t="s">
        <v>11</v>
      </c>
      <c r="E1885">
        <v>657203291</v>
      </c>
      <c r="F1885" s="1">
        <v>45531.785081018519</v>
      </c>
      <c r="G1885" t="s">
        <v>12</v>
      </c>
      <c r="H1885" t="s">
        <v>12</v>
      </c>
      <c r="I1885" t="s">
        <v>12</v>
      </c>
    </row>
    <row r="1886" spans="1:9">
      <c r="A1886" t="s">
        <v>51</v>
      </c>
      <c r="B1886" t="s">
        <v>10</v>
      </c>
      <c r="C1886" t="s">
        <v>11</v>
      </c>
      <c r="E1886">
        <v>665584163</v>
      </c>
      <c r="F1886" s="1">
        <v>45531.785081018519</v>
      </c>
      <c r="G1886" t="s">
        <v>12</v>
      </c>
      <c r="H1886" t="s">
        <v>12</v>
      </c>
      <c r="I1886" t="s">
        <v>12</v>
      </c>
    </row>
    <row r="1887" spans="1:9">
      <c r="A1887" t="s">
        <v>51</v>
      </c>
      <c r="B1887" t="s">
        <v>10</v>
      </c>
      <c r="C1887" t="s">
        <v>11</v>
      </c>
      <c r="E1887">
        <v>698406731</v>
      </c>
      <c r="F1887" s="1">
        <v>45531.785081018519</v>
      </c>
      <c r="G1887" t="s">
        <v>12</v>
      </c>
      <c r="H1887" t="s">
        <v>12</v>
      </c>
      <c r="I1887" t="s">
        <v>12</v>
      </c>
    </row>
    <row r="1888" spans="1:9">
      <c r="A1888" t="s">
        <v>51</v>
      </c>
      <c r="B1888" t="s">
        <v>10</v>
      </c>
      <c r="C1888" t="s">
        <v>11</v>
      </c>
      <c r="E1888">
        <v>602490652</v>
      </c>
      <c r="F1888" s="1">
        <v>45531.785081018519</v>
      </c>
      <c r="G1888" t="s">
        <v>12</v>
      </c>
      <c r="H1888" t="s">
        <v>12</v>
      </c>
      <c r="I1888" t="s">
        <v>12</v>
      </c>
    </row>
    <row r="1889" spans="1:9">
      <c r="A1889" t="s">
        <v>51</v>
      </c>
      <c r="B1889" t="s">
        <v>10</v>
      </c>
      <c r="C1889" t="s">
        <v>11</v>
      </c>
      <c r="E1889">
        <v>618813468</v>
      </c>
      <c r="F1889" s="1">
        <v>45531.785081018519</v>
      </c>
      <c r="G1889" t="s">
        <v>12</v>
      </c>
      <c r="H1889" t="s">
        <v>12</v>
      </c>
      <c r="I1889" t="s">
        <v>12</v>
      </c>
    </row>
    <row r="1890" spans="1:9">
      <c r="A1890" t="s">
        <v>51</v>
      </c>
      <c r="B1890" t="s">
        <v>10</v>
      </c>
      <c r="C1890" t="s">
        <v>11</v>
      </c>
      <c r="E1890">
        <v>603865386</v>
      </c>
      <c r="F1890" s="1">
        <v>45531.785081018519</v>
      </c>
      <c r="G1890" t="s">
        <v>12</v>
      </c>
      <c r="H1890" t="s">
        <v>12</v>
      </c>
      <c r="I1890" t="s">
        <v>12</v>
      </c>
    </row>
    <row r="1891" spans="1:9">
      <c r="A1891" t="s">
        <v>51</v>
      </c>
      <c r="B1891" t="s">
        <v>10</v>
      </c>
      <c r="C1891" t="s">
        <v>11</v>
      </c>
      <c r="E1891">
        <v>606125009</v>
      </c>
      <c r="F1891" s="1">
        <v>45531.785081018519</v>
      </c>
      <c r="G1891" t="s">
        <v>12</v>
      </c>
      <c r="H1891" t="s">
        <v>12</v>
      </c>
      <c r="I1891" t="s">
        <v>12</v>
      </c>
    </row>
    <row r="1892" spans="1:9">
      <c r="A1892" t="s">
        <v>51</v>
      </c>
      <c r="B1892" t="s">
        <v>10</v>
      </c>
      <c r="C1892" t="s">
        <v>11</v>
      </c>
      <c r="E1892">
        <v>601058906</v>
      </c>
      <c r="F1892" s="1">
        <v>45531.785081018519</v>
      </c>
      <c r="G1892" t="s">
        <v>12</v>
      </c>
      <c r="H1892" t="s">
        <v>12</v>
      </c>
      <c r="I1892" t="s">
        <v>12</v>
      </c>
    </row>
    <row r="1893" spans="1:9">
      <c r="A1893" t="s">
        <v>51</v>
      </c>
      <c r="B1893" t="s">
        <v>10</v>
      </c>
      <c r="C1893" t="s">
        <v>11</v>
      </c>
      <c r="D1893" t="s">
        <v>14</v>
      </c>
      <c r="E1893">
        <v>603385944</v>
      </c>
      <c r="F1893" s="1">
        <v>45531.784571759257</v>
      </c>
      <c r="G1893" t="s">
        <v>15</v>
      </c>
      <c r="H1893" t="s">
        <v>15</v>
      </c>
      <c r="I1893" t="s">
        <v>25</v>
      </c>
    </row>
    <row r="1894" spans="1:9">
      <c r="A1894" t="s">
        <v>51</v>
      </c>
      <c r="B1894" t="s">
        <v>10</v>
      </c>
      <c r="C1894" t="s">
        <v>11</v>
      </c>
      <c r="E1894">
        <v>654990247</v>
      </c>
      <c r="F1894" s="1">
        <v>45531.784560185188</v>
      </c>
      <c r="G1894" t="s">
        <v>12</v>
      </c>
      <c r="H1894" t="s">
        <v>12</v>
      </c>
      <c r="I1894" t="s">
        <v>12</v>
      </c>
    </row>
    <row r="1895" spans="1:9">
      <c r="A1895" t="s">
        <v>51</v>
      </c>
      <c r="B1895" t="s">
        <v>10</v>
      </c>
      <c r="C1895" t="s">
        <v>11</v>
      </c>
      <c r="E1895">
        <v>605919696</v>
      </c>
      <c r="F1895" s="1">
        <v>45531.784560185188</v>
      </c>
      <c r="G1895" t="s">
        <v>12</v>
      </c>
      <c r="H1895" t="s">
        <v>12</v>
      </c>
      <c r="I1895" t="s">
        <v>12</v>
      </c>
    </row>
    <row r="1896" spans="1:9">
      <c r="A1896" t="s">
        <v>51</v>
      </c>
      <c r="B1896" t="s">
        <v>10</v>
      </c>
      <c r="C1896" t="s">
        <v>11</v>
      </c>
      <c r="E1896">
        <v>612240788</v>
      </c>
      <c r="F1896" s="1">
        <v>45531.784560185188</v>
      </c>
      <c r="G1896" t="s">
        <v>12</v>
      </c>
      <c r="H1896" t="s">
        <v>12</v>
      </c>
      <c r="I1896" t="s">
        <v>12</v>
      </c>
    </row>
    <row r="1897" spans="1:9">
      <c r="A1897" t="s">
        <v>51</v>
      </c>
      <c r="B1897" t="s">
        <v>10</v>
      </c>
      <c r="C1897" t="s">
        <v>11</v>
      </c>
      <c r="E1897">
        <v>652017141</v>
      </c>
      <c r="F1897" s="1">
        <v>45531.784560185188</v>
      </c>
      <c r="G1897" t="s">
        <v>12</v>
      </c>
      <c r="H1897" t="s">
        <v>12</v>
      </c>
      <c r="I1897" t="s">
        <v>12</v>
      </c>
    </row>
    <row r="1898" spans="1:9">
      <c r="A1898" t="s">
        <v>51</v>
      </c>
      <c r="B1898" t="s">
        <v>10</v>
      </c>
      <c r="C1898" t="s">
        <v>11</v>
      </c>
      <c r="E1898">
        <v>678204213</v>
      </c>
      <c r="F1898" s="1">
        <v>45531.784560185188</v>
      </c>
      <c r="G1898" t="s">
        <v>12</v>
      </c>
      <c r="H1898" t="s">
        <v>12</v>
      </c>
      <c r="I1898" t="s">
        <v>12</v>
      </c>
    </row>
    <row r="1899" spans="1:9">
      <c r="A1899" t="s">
        <v>51</v>
      </c>
      <c r="B1899" t="s">
        <v>10</v>
      </c>
      <c r="C1899" t="s">
        <v>11</v>
      </c>
      <c r="E1899">
        <v>619441076</v>
      </c>
      <c r="F1899" s="1">
        <v>45531.784560185188</v>
      </c>
      <c r="G1899" t="s">
        <v>12</v>
      </c>
      <c r="H1899" t="s">
        <v>12</v>
      </c>
      <c r="I1899" t="s">
        <v>12</v>
      </c>
    </row>
    <row r="1900" spans="1:9">
      <c r="A1900" t="s">
        <v>51</v>
      </c>
      <c r="B1900" t="s">
        <v>10</v>
      </c>
      <c r="C1900" t="s">
        <v>11</v>
      </c>
      <c r="E1900">
        <v>666223762</v>
      </c>
      <c r="F1900" s="1">
        <v>45531.784560185188</v>
      </c>
      <c r="G1900" t="s">
        <v>12</v>
      </c>
      <c r="H1900" t="s">
        <v>12</v>
      </c>
      <c r="I1900" t="s">
        <v>12</v>
      </c>
    </row>
    <row r="1901" spans="1:9">
      <c r="A1901" t="s">
        <v>51</v>
      </c>
      <c r="B1901" t="s">
        <v>10</v>
      </c>
      <c r="C1901" t="s">
        <v>11</v>
      </c>
      <c r="E1901">
        <v>617872030</v>
      </c>
      <c r="F1901" s="1">
        <v>45531.784560185188</v>
      </c>
      <c r="G1901" t="s">
        <v>12</v>
      </c>
      <c r="H1901" t="s">
        <v>12</v>
      </c>
      <c r="I1901" t="s">
        <v>12</v>
      </c>
    </row>
    <row r="1902" spans="1:9">
      <c r="A1902" t="s">
        <v>51</v>
      </c>
      <c r="B1902" t="s">
        <v>10</v>
      </c>
      <c r="C1902" t="s">
        <v>11</v>
      </c>
      <c r="E1902">
        <v>652953379</v>
      </c>
      <c r="F1902" s="1">
        <v>45531.784560185188</v>
      </c>
      <c r="G1902" t="s">
        <v>12</v>
      </c>
      <c r="H1902" t="s">
        <v>12</v>
      </c>
      <c r="I1902" t="s">
        <v>12</v>
      </c>
    </row>
    <row r="1903" spans="1:9">
      <c r="A1903" t="s">
        <v>51</v>
      </c>
      <c r="B1903" t="s">
        <v>10</v>
      </c>
      <c r="C1903" t="s">
        <v>11</v>
      </c>
      <c r="E1903">
        <v>674741448</v>
      </c>
      <c r="F1903" s="1">
        <v>45531.784201388888</v>
      </c>
      <c r="G1903" t="s">
        <v>12</v>
      </c>
      <c r="H1903" t="s">
        <v>12</v>
      </c>
      <c r="I1903" t="s">
        <v>12</v>
      </c>
    </row>
    <row r="1904" spans="1:9">
      <c r="A1904" t="s">
        <v>51</v>
      </c>
      <c r="B1904" t="s">
        <v>10</v>
      </c>
      <c r="C1904" t="s">
        <v>11</v>
      </c>
      <c r="E1904">
        <v>646729038</v>
      </c>
      <c r="F1904" s="1">
        <v>45531.784201388888</v>
      </c>
      <c r="G1904" t="s">
        <v>12</v>
      </c>
      <c r="H1904" t="s">
        <v>12</v>
      </c>
      <c r="I1904" t="s">
        <v>12</v>
      </c>
    </row>
    <row r="1905" spans="1:9">
      <c r="A1905" t="s">
        <v>51</v>
      </c>
      <c r="B1905" t="s">
        <v>10</v>
      </c>
      <c r="C1905" t="s">
        <v>11</v>
      </c>
      <c r="E1905">
        <v>649044996</v>
      </c>
      <c r="F1905" s="1">
        <v>45531.784201388888</v>
      </c>
      <c r="G1905" t="s">
        <v>12</v>
      </c>
      <c r="H1905" t="s">
        <v>12</v>
      </c>
      <c r="I1905" t="s">
        <v>12</v>
      </c>
    </row>
    <row r="1906" spans="1:9">
      <c r="A1906" t="s">
        <v>51</v>
      </c>
      <c r="B1906" t="s">
        <v>10</v>
      </c>
      <c r="C1906" t="s">
        <v>11</v>
      </c>
      <c r="E1906">
        <v>618014629</v>
      </c>
      <c r="F1906" s="1">
        <v>45531.784201388888</v>
      </c>
      <c r="G1906" t="s">
        <v>12</v>
      </c>
      <c r="H1906" t="s">
        <v>12</v>
      </c>
      <c r="I1906" t="s">
        <v>12</v>
      </c>
    </row>
    <row r="1907" spans="1:9">
      <c r="A1907" t="s">
        <v>51</v>
      </c>
      <c r="B1907" t="s">
        <v>10</v>
      </c>
      <c r="C1907" t="s">
        <v>11</v>
      </c>
      <c r="E1907">
        <v>685997911</v>
      </c>
      <c r="F1907" s="1">
        <v>45531.784201388888</v>
      </c>
      <c r="G1907" t="s">
        <v>12</v>
      </c>
      <c r="H1907" t="s">
        <v>12</v>
      </c>
      <c r="I1907" t="s">
        <v>12</v>
      </c>
    </row>
    <row r="1908" spans="1:9">
      <c r="A1908" t="s">
        <v>51</v>
      </c>
      <c r="B1908" t="s">
        <v>10</v>
      </c>
      <c r="C1908" t="s">
        <v>11</v>
      </c>
      <c r="E1908">
        <v>600870416</v>
      </c>
      <c r="F1908" s="1">
        <v>45531.784201388888</v>
      </c>
      <c r="G1908" t="s">
        <v>12</v>
      </c>
      <c r="H1908" t="s">
        <v>12</v>
      </c>
      <c r="I1908" t="s">
        <v>12</v>
      </c>
    </row>
    <row r="1909" spans="1:9">
      <c r="A1909" t="s">
        <v>51</v>
      </c>
      <c r="B1909" t="s">
        <v>10</v>
      </c>
      <c r="C1909" t="s">
        <v>11</v>
      </c>
      <c r="E1909">
        <v>603289245</v>
      </c>
      <c r="F1909" s="1">
        <v>45531.784201388888</v>
      </c>
      <c r="G1909" t="s">
        <v>12</v>
      </c>
      <c r="H1909" t="s">
        <v>12</v>
      </c>
      <c r="I1909" t="s">
        <v>12</v>
      </c>
    </row>
    <row r="1910" spans="1:9">
      <c r="A1910" t="s">
        <v>51</v>
      </c>
      <c r="B1910" t="s">
        <v>10</v>
      </c>
      <c r="C1910" t="s">
        <v>11</v>
      </c>
      <c r="E1910">
        <v>630554461</v>
      </c>
      <c r="F1910" s="1">
        <v>45531.784201388888</v>
      </c>
      <c r="G1910" t="s">
        <v>12</v>
      </c>
      <c r="H1910" t="s">
        <v>12</v>
      </c>
      <c r="I1910" t="s">
        <v>12</v>
      </c>
    </row>
    <row r="1911" spans="1:9">
      <c r="A1911" t="s">
        <v>51</v>
      </c>
      <c r="B1911" t="s">
        <v>10</v>
      </c>
      <c r="C1911" t="s">
        <v>11</v>
      </c>
      <c r="E1911">
        <v>619805740</v>
      </c>
      <c r="F1911" s="1">
        <v>45531.784201388888</v>
      </c>
      <c r="G1911" t="s">
        <v>12</v>
      </c>
      <c r="H1911" t="s">
        <v>12</v>
      </c>
      <c r="I1911" t="s">
        <v>12</v>
      </c>
    </row>
    <row r="1912" spans="1:9">
      <c r="A1912" t="s">
        <v>51</v>
      </c>
      <c r="B1912" t="s">
        <v>10</v>
      </c>
      <c r="C1912" t="s">
        <v>11</v>
      </c>
      <c r="E1912">
        <v>673098184</v>
      </c>
      <c r="F1912" s="1">
        <v>45531.784201388888</v>
      </c>
      <c r="G1912" t="s">
        <v>12</v>
      </c>
      <c r="H1912" t="s">
        <v>12</v>
      </c>
      <c r="I1912" t="s">
        <v>12</v>
      </c>
    </row>
    <row r="1913" spans="1:9">
      <c r="A1913" t="s">
        <v>51</v>
      </c>
      <c r="B1913" t="s">
        <v>10</v>
      </c>
      <c r="C1913" t="s">
        <v>11</v>
      </c>
      <c r="D1913" t="s">
        <v>14</v>
      </c>
      <c r="E1913">
        <v>655560695</v>
      </c>
      <c r="F1913" s="1">
        <v>45531.783877314818</v>
      </c>
      <c r="G1913" t="s">
        <v>15</v>
      </c>
      <c r="H1913" t="s">
        <v>15</v>
      </c>
      <c r="I1913" t="s">
        <v>19</v>
      </c>
    </row>
    <row r="1914" spans="1:9">
      <c r="A1914" t="s">
        <v>51</v>
      </c>
      <c r="B1914" t="s">
        <v>10</v>
      </c>
      <c r="C1914" t="s">
        <v>11</v>
      </c>
      <c r="D1914" t="s">
        <v>14</v>
      </c>
      <c r="E1914">
        <v>639294984</v>
      </c>
      <c r="F1914" s="1">
        <v>45531.783518518518</v>
      </c>
      <c r="G1914" t="s">
        <v>15</v>
      </c>
      <c r="H1914" t="s">
        <v>15</v>
      </c>
      <c r="I1914" t="s">
        <v>26</v>
      </c>
    </row>
    <row r="1915" spans="1:9">
      <c r="A1915" t="s">
        <v>51</v>
      </c>
      <c r="B1915" t="s">
        <v>10</v>
      </c>
      <c r="C1915" t="s">
        <v>11</v>
      </c>
      <c r="E1915">
        <v>663604782</v>
      </c>
      <c r="F1915" s="1">
        <v>45531.783449074072</v>
      </c>
      <c r="G1915" t="s">
        <v>12</v>
      </c>
      <c r="H1915" t="s">
        <v>12</v>
      </c>
      <c r="I1915" t="s">
        <v>12</v>
      </c>
    </row>
    <row r="1916" spans="1:9">
      <c r="A1916" t="s">
        <v>51</v>
      </c>
      <c r="B1916" t="s">
        <v>10</v>
      </c>
      <c r="C1916" t="s">
        <v>11</v>
      </c>
      <c r="E1916">
        <v>600065665</v>
      </c>
      <c r="F1916" s="1">
        <v>45531.783449074072</v>
      </c>
      <c r="G1916" t="s">
        <v>12</v>
      </c>
      <c r="H1916" t="s">
        <v>12</v>
      </c>
      <c r="I1916" t="s">
        <v>12</v>
      </c>
    </row>
    <row r="1917" spans="1:9">
      <c r="A1917" t="s">
        <v>51</v>
      </c>
      <c r="B1917" t="s">
        <v>10</v>
      </c>
      <c r="C1917" t="s">
        <v>11</v>
      </c>
      <c r="E1917">
        <v>625499421</v>
      </c>
      <c r="F1917" s="1">
        <v>45531.783449074072</v>
      </c>
      <c r="G1917" t="s">
        <v>12</v>
      </c>
      <c r="H1917" t="s">
        <v>12</v>
      </c>
      <c r="I1917" t="s">
        <v>12</v>
      </c>
    </row>
    <row r="1918" spans="1:9">
      <c r="A1918" t="s">
        <v>51</v>
      </c>
      <c r="B1918" t="s">
        <v>10</v>
      </c>
      <c r="C1918" t="s">
        <v>11</v>
      </c>
      <c r="E1918">
        <v>636322541</v>
      </c>
      <c r="F1918" s="1">
        <v>45531.783449074072</v>
      </c>
      <c r="G1918" t="s">
        <v>12</v>
      </c>
      <c r="H1918" t="s">
        <v>12</v>
      </c>
      <c r="I1918" t="s">
        <v>12</v>
      </c>
    </row>
    <row r="1919" spans="1:9">
      <c r="A1919" t="s">
        <v>51</v>
      </c>
      <c r="B1919" t="s">
        <v>10</v>
      </c>
      <c r="C1919" t="s">
        <v>11</v>
      </c>
      <c r="E1919">
        <v>600065572</v>
      </c>
      <c r="F1919" s="1">
        <v>45531.783449074072</v>
      </c>
      <c r="G1919" t="s">
        <v>12</v>
      </c>
      <c r="H1919" t="s">
        <v>12</v>
      </c>
      <c r="I1919" t="s">
        <v>12</v>
      </c>
    </row>
    <row r="1920" spans="1:9">
      <c r="A1920" t="s">
        <v>51</v>
      </c>
      <c r="B1920" t="s">
        <v>10</v>
      </c>
      <c r="C1920" t="s">
        <v>11</v>
      </c>
      <c r="E1920">
        <v>616165575</v>
      </c>
      <c r="F1920" s="1">
        <v>45531.783449074072</v>
      </c>
      <c r="G1920" t="s">
        <v>12</v>
      </c>
      <c r="H1920" t="s">
        <v>12</v>
      </c>
      <c r="I1920" t="s">
        <v>12</v>
      </c>
    </row>
    <row r="1921" spans="1:9">
      <c r="A1921" t="s">
        <v>51</v>
      </c>
      <c r="B1921" t="s">
        <v>10</v>
      </c>
      <c r="C1921" t="s">
        <v>11</v>
      </c>
      <c r="E1921">
        <v>648166717</v>
      </c>
      <c r="F1921" s="1">
        <v>45531.783449074072</v>
      </c>
      <c r="G1921" t="s">
        <v>12</v>
      </c>
      <c r="H1921" t="s">
        <v>12</v>
      </c>
      <c r="I1921" t="s">
        <v>12</v>
      </c>
    </row>
    <row r="1922" spans="1:9">
      <c r="A1922" t="s">
        <v>51</v>
      </c>
      <c r="B1922" t="s">
        <v>10</v>
      </c>
      <c r="C1922" t="s">
        <v>11</v>
      </c>
      <c r="E1922">
        <v>615327606</v>
      </c>
      <c r="F1922" s="1">
        <v>45531.783449074072</v>
      </c>
      <c r="G1922" t="s">
        <v>12</v>
      </c>
      <c r="H1922" t="s">
        <v>12</v>
      </c>
      <c r="I1922" t="s">
        <v>12</v>
      </c>
    </row>
    <row r="1923" spans="1:9">
      <c r="A1923" t="s">
        <v>51</v>
      </c>
      <c r="B1923" t="s">
        <v>10</v>
      </c>
      <c r="C1923" t="s">
        <v>11</v>
      </c>
      <c r="E1923">
        <v>609034755</v>
      </c>
      <c r="F1923" s="1">
        <v>45531.783449074072</v>
      </c>
      <c r="G1923" t="s">
        <v>12</v>
      </c>
      <c r="H1923" t="s">
        <v>12</v>
      </c>
      <c r="I1923" t="s">
        <v>12</v>
      </c>
    </row>
    <row r="1924" spans="1:9">
      <c r="A1924" t="s">
        <v>51</v>
      </c>
      <c r="B1924" t="s">
        <v>10</v>
      </c>
      <c r="C1924" t="s">
        <v>11</v>
      </c>
      <c r="E1924">
        <v>634228277</v>
      </c>
      <c r="F1924" s="1">
        <v>45531.783449074072</v>
      </c>
      <c r="G1924" t="s">
        <v>12</v>
      </c>
      <c r="H1924" t="s">
        <v>12</v>
      </c>
      <c r="I1924" t="s">
        <v>12</v>
      </c>
    </row>
    <row r="1925" spans="1:9">
      <c r="A1925" t="s">
        <v>51</v>
      </c>
      <c r="B1925" t="s">
        <v>10</v>
      </c>
      <c r="C1925" t="s">
        <v>11</v>
      </c>
      <c r="E1925">
        <v>635546207</v>
      </c>
      <c r="F1925" s="1">
        <v>45531.783449074072</v>
      </c>
      <c r="G1925" t="s">
        <v>12</v>
      </c>
      <c r="H1925" t="s">
        <v>12</v>
      </c>
      <c r="I1925" t="s">
        <v>12</v>
      </c>
    </row>
    <row r="1926" spans="1:9">
      <c r="A1926" t="s">
        <v>51</v>
      </c>
      <c r="B1926" t="s">
        <v>10</v>
      </c>
      <c r="C1926" t="s">
        <v>11</v>
      </c>
      <c r="D1926" t="s">
        <v>14</v>
      </c>
      <c r="E1926">
        <v>609262314</v>
      </c>
      <c r="F1926" s="1">
        <v>45531.783055555556</v>
      </c>
      <c r="G1926" t="s">
        <v>15</v>
      </c>
      <c r="H1926" t="s">
        <v>15</v>
      </c>
      <c r="I1926" t="s">
        <v>18</v>
      </c>
    </row>
    <row r="1927" spans="1:9">
      <c r="A1927" t="s">
        <v>51</v>
      </c>
      <c r="B1927" t="s">
        <v>10</v>
      </c>
      <c r="C1927" t="s">
        <v>11</v>
      </c>
      <c r="E1927">
        <v>611184931</v>
      </c>
      <c r="F1927" s="1">
        <v>45531.783043981479</v>
      </c>
      <c r="G1927" t="s">
        <v>12</v>
      </c>
      <c r="H1927" t="s">
        <v>12</v>
      </c>
      <c r="I1927" t="s">
        <v>12</v>
      </c>
    </row>
    <row r="1928" spans="1:9">
      <c r="A1928" t="s">
        <v>51</v>
      </c>
      <c r="B1928" t="s">
        <v>10</v>
      </c>
      <c r="C1928" t="s">
        <v>11</v>
      </c>
      <c r="E1928">
        <v>619240702</v>
      </c>
      <c r="F1928" s="1">
        <v>45531.783032407409</v>
      </c>
      <c r="G1928" t="s">
        <v>12</v>
      </c>
      <c r="H1928" t="s">
        <v>12</v>
      </c>
      <c r="I1928" t="s">
        <v>12</v>
      </c>
    </row>
    <row r="1929" spans="1:9">
      <c r="A1929" t="s">
        <v>51</v>
      </c>
      <c r="B1929" t="s">
        <v>10</v>
      </c>
      <c r="C1929" t="s">
        <v>11</v>
      </c>
      <c r="E1929">
        <v>655155633</v>
      </c>
      <c r="F1929" s="1">
        <v>45531.782986111109</v>
      </c>
      <c r="G1929" t="s">
        <v>12</v>
      </c>
      <c r="H1929" t="s">
        <v>12</v>
      </c>
      <c r="I1929" t="s">
        <v>12</v>
      </c>
    </row>
    <row r="1930" spans="1:9">
      <c r="A1930" t="s">
        <v>51</v>
      </c>
      <c r="B1930" t="s">
        <v>10</v>
      </c>
      <c r="C1930" t="s">
        <v>11</v>
      </c>
      <c r="E1930">
        <v>608852306</v>
      </c>
      <c r="F1930" s="1">
        <v>45531.782986111109</v>
      </c>
      <c r="G1930" t="s">
        <v>12</v>
      </c>
      <c r="H1930" t="s">
        <v>12</v>
      </c>
      <c r="I1930" t="s">
        <v>12</v>
      </c>
    </row>
    <row r="1931" spans="1:9">
      <c r="A1931" t="s">
        <v>51</v>
      </c>
      <c r="B1931" t="s">
        <v>10</v>
      </c>
      <c r="C1931" t="s">
        <v>11</v>
      </c>
      <c r="E1931">
        <v>658470452</v>
      </c>
      <c r="F1931" s="1">
        <v>45531.782986111109</v>
      </c>
      <c r="G1931" t="s">
        <v>12</v>
      </c>
      <c r="H1931" t="s">
        <v>12</v>
      </c>
      <c r="I1931" t="s">
        <v>12</v>
      </c>
    </row>
    <row r="1932" spans="1:9">
      <c r="A1932" t="s">
        <v>51</v>
      </c>
      <c r="B1932" t="s">
        <v>10</v>
      </c>
      <c r="C1932" t="s">
        <v>11</v>
      </c>
      <c r="E1932">
        <v>686317406</v>
      </c>
      <c r="F1932" s="1">
        <v>45531.782986111109</v>
      </c>
      <c r="G1932" t="s">
        <v>12</v>
      </c>
      <c r="H1932" t="s">
        <v>12</v>
      </c>
      <c r="I1932" t="s">
        <v>12</v>
      </c>
    </row>
    <row r="1933" spans="1:9">
      <c r="A1933" t="s">
        <v>51</v>
      </c>
      <c r="B1933" t="s">
        <v>10</v>
      </c>
      <c r="C1933" t="s">
        <v>11</v>
      </c>
      <c r="E1933">
        <v>655657593</v>
      </c>
      <c r="F1933" s="1">
        <v>45531.782986111109</v>
      </c>
      <c r="G1933" t="s">
        <v>12</v>
      </c>
      <c r="H1933" t="s">
        <v>12</v>
      </c>
      <c r="I1933" t="s">
        <v>12</v>
      </c>
    </row>
    <row r="1934" spans="1:9">
      <c r="A1934" t="s">
        <v>51</v>
      </c>
      <c r="B1934" t="s">
        <v>10</v>
      </c>
      <c r="C1934" t="s">
        <v>11</v>
      </c>
      <c r="E1934">
        <v>618288346</v>
      </c>
      <c r="F1934" s="1">
        <v>45531.782986111109</v>
      </c>
      <c r="G1934" t="s">
        <v>12</v>
      </c>
      <c r="H1934" t="s">
        <v>12</v>
      </c>
      <c r="I1934" t="s">
        <v>12</v>
      </c>
    </row>
    <row r="1935" spans="1:9">
      <c r="A1935" t="s">
        <v>51</v>
      </c>
      <c r="B1935" t="s">
        <v>10</v>
      </c>
      <c r="C1935" t="s">
        <v>11</v>
      </c>
      <c r="E1935">
        <v>606906315</v>
      </c>
      <c r="F1935" s="1">
        <v>45531.782986111109</v>
      </c>
      <c r="G1935" t="s">
        <v>12</v>
      </c>
      <c r="H1935" t="s">
        <v>12</v>
      </c>
      <c r="I1935" t="s">
        <v>12</v>
      </c>
    </row>
    <row r="1936" spans="1:9">
      <c r="A1936" t="s">
        <v>51</v>
      </c>
      <c r="B1936" t="s">
        <v>10</v>
      </c>
      <c r="C1936" t="s">
        <v>11</v>
      </c>
      <c r="E1936">
        <v>645821513</v>
      </c>
      <c r="F1936" s="1">
        <v>45531.782986111109</v>
      </c>
      <c r="G1936" t="s">
        <v>12</v>
      </c>
      <c r="H1936" t="s">
        <v>12</v>
      </c>
      <c r="I1936" t="s">
        <v>12</v>
      </c>
    </row>
    <row r="1937" spans="1:9">
      <c r="A1937" t="s">
        <v>51</v>
      </c>
      <c r="B1937" t="s">
        <v>10</v>
      </c>
      <c r="C1937" t="s">
        <v>11</v>
      </c>
      <c r="E1937">
        <v>613370326</v>
      </c>
      <c r="F1937" s="1">
        <v>45531.782986111109</v>
      </c>
      <c r="G1937" t="s">
        <v>12</v>
      </c>
      <c r="H1937" t="s">
        <v>12</v>
      </c>
      <c r="I1937" t="s">
        <v>12</v>
      </c>
    </row>
    <row r="1938" spans="1:9">
      <c r="A1938" t="s">
        <v>51</v>
      </c>
      <c r="B1938" t="s">
        <v>10</v>
      </c>
      <c r="C1938" t="s">
        <v>11</v>
      </c>
      <c r="E1938">
        <v>687789288</v>
      </c>
      <c r="F1938" s="1">
        <v>45531.782986111109</v>
      </c>
      <c r="G1938" t="s">
        <v>12</v>
      </c>
      <c r="H1938" t="s">
        <v>12</v>
      </c>
      <c r="I1938" t="s">
        <v>12</v>
      </c>
    </row>
    <row r="1939" spans="1:9">
      <c r="A1939" t="s">
        <v>51</v>
      </c>
      <c r="B1939" t="s">
        <v>10</v>
      </c>
      <c r="C1939" t="s">
        <v>11</v>
      </c>
      <c r="E1939">
        <v>640886978</v>
      </c>
      <c r="F1939" s="1">
        <v>45531.782986111109</v>
      </c>
      <c r="G1939" t="s">
        <v>12</v>
      </c>
      <c r="H1939" t="s">
        <v>12</v>
      </c>
      <c r="I1939" t="s">
        <v>12</v>
      </c>
    </row>
    <row r="1940" spans="1:9">
      <c r="A1940" t="s">
        <v>51</v>
      </c>
      <c r="B1940" t="s">
        <v>10</v>
      </c>
      <c r="C1940" t="s">
        <v>11</v>
      </c>
      <c r="D1940" t="s">
        <v>14</v>
      </c>
      <c r="E1940">
        <v>664004358</v>
      </c>
      <c r="F1940" s="1">
        <v>45531.782581018517</v>
      </c>
      <c r="G1940" t="s">
        <v>15</v>
      </c>
      <c r="H1940" t="s">
        <v>15</v>
      </c>
      <c r="I1940" t="s">
        <v>18</v>
      </c>
    </row>
    <row r="1941" spans="1:9">
      <c r="A1941" t="s">
        <v>51</v>
      </c>
      <c r="B1941" t="s">
        <v>10</v>
      </c>
      <c r="C1941" t="s">
        <v>11</v>
      </c>
      <c r="D1941" t="s">
        <v>14</v>
      </c>
      <c r="E1941">
        <v>633532521</v>
      </c>
      <c r="F1941" s="1">
        <v>45531.782430555555</v>
      </c>
      <c r="G1941" t="s">
        <v>15</v>
      </c>
      <c r="H1941" t="s">
        <v>15</v>
      </c>
      <c r="I1941" t="s">
        <v>18</v>
      </c>
    </row>
    <row r="1942" spans="1:9">
      <c r="A1942" t="s">
        <v>51</v>
      </c>
      <c r="B1942" t="s">
        <v>10</v>
      </c>
      <c r="C1942" t="s">
        <v>11</v>
      </c>
      <c r="E1942">
        <v>600750747</v>
      </c>
      <c r="F1942" s="1">
        <v>45531.782361111109</v>
      </c>
      <c r="G1942" t="s">
        <v>12</v>
      </c>
      <c r="H1942" t="s">
        <v>12</v>
      </c>
      <c r="I1942" t="s">
        <v>12</v>
      </c>
    </row>
    <row r="1943" spans="1:9">
      <c r="A1943" t="s">
        <v>51</v>
      </c>
      <c r="B1943" t="s">
        <v>10</v>
      </c>
      <c r="C1943" t="s">
        <v>11</v>
      </c>
      <c r="D1943" t="s">
        <v>14</v>
      </c>
      <c r="E1943">
        <v>695132031</v>
      </c>
      <c r="F1943" s="1">
        <v>45531.782361111109</v>
      </c>
      <c r="G1943" t="s">
        <v>15</v>
      </c>
      <c r="H1943" t="s">
        <v>15</v>
      </c>
      <c r="I1943" t="s">
        <v>18</v>
      </c>
    </row>
    <row r="1944" spans="1:9">
      <c r="A1944" t="s">
        <v>51</v>
      </c>
      <c r="B1944" t="s">
        <v>10</v>
      </c>
      <c r="C1944" t="s">
        <v>11</v>
      </c>
      <c r="E1944">
        <v>666149222</v>
      </c>
      <c r="F1944" s="1">
        <v>45531.782361111109</v>
      </c>
      <c r="G1944" t="s">
        <v>12</v>
      </c>
      <c r="H1944" t="s">
        <v>12</v>
      </c>
      <c r="I1944" t="s">
        <v>12</v>
      </c>
    </row>
    <row r="1945" spans="1:9">
      <c r="A1945" t="s">
        <v>51</v>
      </c>
      <c r="B1945" t="s">
        <v>10</v>
      </c>
      <c r="C1945" t="s">
        <v>11</v>
      </c>
      <c r="E1945">
        <v>605514152</v>
      </c>
      <c r="F1945" s="1">
        <v>45531.782361111109</v>
      </c>
      <c r="G1945" t="s">
        <v>12</v>
      </c>
      <c r="H1945" t="s">
        <v>12</v>
      </c>
      <c r="I1945" t="s">
        <v>12</v>
      </c>
    </row>
    <row r="1946" spans="1:9">
      <c r="A1946" t="s">
        <v>51</v>
      </c>
      <c r="B1946" t="s">
        <v>10</v>
      </c>
      <c r="C1946" t="s">
        <v>11</v>
      </c>
      <c r="E1946">
        <v>659622919</v>
      </c>
      <c r="F1946" s="1">
        <v>45531.782361111109</v>
      </c>
      <c r="G1946" t="s">
        <v>12</v>
      </c>
      <c r="H1946" t="s">
        <v>12</v>
      </c>
      <c r="I1946" t="s">
        <v>12</v>
      </c>
    </row>
    <row r="1947" spans="1:9">
      <c r="A1947" t="s">
        <v>51</v>
      </c>
      <c r="B1947" t="s">
        <v>10</v>
      </c>
      <c r="C1947" t="s">
        <v>11</v>
      </c>
      <c r="E1947">
        <v>610734792</v>
      </c>
      <c r="F1947" s="1">
        <v>45531.782361111109</v>
      </c>
      <c r="G1947" t="s">
        <v>12</v>
      </c>
      <c r="H1947" t="s">
        <v>12</v>
      </c>
      <c r="I1947" t="s">
        <v>12</v>
      </c>
    </row>
    <row r="1948" spans="1:9">
      <c r="A1948" t="s">
        <v>51</v>
      </c>
      <c r="B1948" t="s">
        <v>10</v>
      </c>
      <c r="C1948" t="s">
        <v>11</v>
      </c>
      <c r="E1948">
        <v>630268837</v>
      </c>
      <c r="F1948" s="1">
        <v>45531.782361111109</v>
      </c>
      <c r="G1948" t="s">
        <v>12</v>
      </c>
      <c r="H1948" t="s">
        <v>12</v>
      </c>
      <c r="I1948" t="s">
        <v>12</v>
      </c>
    </row>
    <row r="1949" spans="1:9">
      <c r="A1949" t="s">
        <v>51</v>
      </c>
      <c r="B1949" t="s">
        <v>10</v>
      </c>
      <c r="C1949" t="s">
        <v>11</v>
      </c>
      <c r="E1949">
        <v>664004358</v>
      </c>
      <c r="F1949" s="1">
        <v>45531.782361111109</v>
      </c>
      <c r="G1949" t="s">
        <v>12</v>
      </c>
      <c r="H1949" t="s">
        <v>12</v>
      </c>
      <c r="I1949" t="s">
        <v>12</v>
      </c>
    </row>
    <row r="1950" spans="1:9">
      <c r="A1950" t="s">
        <v>51</v>
      </c>
      <c r="B1950" t="s">
        <v>10</v>
      </c>
      <c r="C1950" t="s">
        <v>11</v>
      </c>
      <c r="E1950">
        <v>722403026</v>
      </c>
      <c r="F1950" s="1">
        <v>45531.782361111109</v>
      </c>
      <c r="G1950" t="s">
        <v>12</v>
      </c>
      <c r="H1950" t="s">
        <v>12</v>
      </c>
      <c r="I1950" t="s">
        <v>12</v>
      </c>
    </row>
    <row r="1951" spans="1:9">
      <c r="A1951" t="s">
        <v>51</v>
      </c>
      <c r="B1951" t="s">
        <v>10</v>
      </c>
      <c r="C1951" t="s">
        <v>11</v>
      </c>
      <c r="E1951">
        <v>615458758</v>
      </c>
      <c r="F1951" s="1">
        <v>45531.782361111109</v>
      </c>
      <c r="G1951" t="s">
        <v>12</v>
      </c>
      <c r="H1951" t="s">
        <v>12</v>
      </c>
      <c r="I1951" t="s">
        <v>12</v>
      </c>
    </row>
    <row r="1952" spans="1:9">
      <c r="A1952" t="s">
        <v>51</v>
      </c>
      <c r="B1952" t="s">
        <v>10</v>
      </c>
      <c r="C1952" t="s">
        <v>11</v>
      </c>
      <c r="E1952">
        <v>652422808</v>
      </c>
      <c r="F1952" s="1">
        <v>45531.782361111109</v>
      </c>
      <c r="G1952" t="s">
        <v>12</v>
      </c>
      <c r="H1952" t="s">
        <v>12</v>
      </c>
      <c r="I1952" t="s">
        <v>12</v>
      </c>
    </row>
    <row r="1953" spans="1:9">
      <c r="A1953" t="s">
        <v>51</v>
      </c>
      <c r="B1953" t="s">
        <v>10</v>
      </c>
      <c r="C1953" t="s">
        <v>11</v>
      </c>
      <c r="E1953">
        <v>679448420</v>
      </c>
      <c r="F1953" s="1">
        <v>45531.782361111109</v>
      </c>
      <c r="G1953" t="s">
        <v>12</v>
      </c>
      <c r="H1953" t="s">
        <v>12</v>
      </c>
      <c r="I1953" t="s">
        <v>12</v>
      </c>
    </row>
    <row r="1954" spans="1:9">
      <c r="A1954" t="s">
        <v>51</v>
      </c>
      <c r="B1954" t="s">
        <v>10</v>
      </c>
      <c r="C1954" t="s">
        <v>11</v>
      </c>
      <c r="E1954">
        <v>632397426</v>
      </c>
      <c r="F1954" s="1">
        <v>45531.782361111109</v>
      </c>
      <c r="G1954" t="s">
        <v>12</v>
      </c>
      <c r="H1954" t="s">
        <v>12</v>
      </c>
      <c r="I1954" t="s">
        <v>12</v>
      </c>
    </row>
    <row r="1955" spans="1:9">
      <c r="A1955" t="s">
        <v>51</v>
      </c>
      <c r="B1955" t="s">
        <v>10</v>
      </c>
      <c r="C1955" t="s">
        <v>11</v>
      </c>
      <c r="D1955" t="s">
        <v>14</v>
      </c>
      <c r="E1955">
        <v>605691103</v>
      </c>
      <c r="F1955" s="1">
        <v>45531.782129629632</v>
      </c>
      <c r="G1955" t="s">
        <v>15</v>
      </c>
      <c r="H1955" t="s">
        <v>15</v>
      </c>
      <c r="I1955" t="s">
        <v>25</v>
      </c>
    </row>
    <row r="1956" spans="1:9">
      <c r="A1956" t="s">
        <v>51</v>
      </c>
      <c r="B1956" t="s">
        <v>10</v>
      </c>
      <c r="C1956" t="s">
        <v>11</v>
      </c>
      <c r="E1956">
        <v>609719083</v>
      </c>
      <c r="F1956" s="1">
        <v>45531.782071759262</v>
      </c>
      <c r="G1956" t="s">
        <v>12</v>
      </c>
      <c r="H1956" t="s">
        <v>12</v>
      </c>
      <c r="I1956" t="s">
        <v>12</v>
      </c>
    </row>
    <row r="1957" spans="1:9">
      <c r="A1957" t="s">
        <v>51</v>
      </c>
      <c r="B1957" t="s">
        <v>10</v>
      </c>
      <c r="C1957" t="s">
        <v>11</v>
      </c>
      <c r="E1957">
        <v>618419471</v>
      </c>
      <c r="F1957" s="1">
        <v>45531.782071759262</v>
      </c>
      <c r="G1957" t="s">
        <v>12</v>
      </c>
      <c r="H1957" t="s">
        <v>12</v>
      </c>
      <c r="I1957" t="s">
        <v>12</v>
      </c>
    </row>
    <row r="1958" spans="1:9">
      <c r="A1958" t="s">
        <v>51</v>
      </c>
      <c r="B1958" t="s">
        <v>10</v>
      </c>
      <c r="C1958" t="s">
        <v>11</v>
      </c>
      <c r="E1958">
        <v>618539275</v>
      </c>
      <c r="F1958" s="1">
        <v>45531.782071759262</v>
      </c>
      <c r="G1958" t="s">
        <v>12</v>
      </c>
      <c r="H1958" t="s">
        <v>12</v>
      </c>
      <c r="I1958" t="s">
        <v>12</v>
      </c>
    </row>
    <row r="1959" spans="1:9">
      <c r="A1959" t="s">
        <v>51</v>
      </c>
      <c r="B1959" t="s">
        <v>10</v>
      </c>
      <c r="C1959" t="s">
        <v>11</v>
      </c>
      <c r="E1959">
        <v>619879957</v>
      </c>
      <c r="F1959" s="1">
        <v>45531.782071759262</v>
      </c>
      <c r="G1959" t="s">
        <v>12</v>
      </c>
      <c r="H1959" t="s">
        <v>12</v>
      </c>
      <c r="I1959" t="s">
        <v>12</v>
      </c>
    </row>
    <row r="1960" spans="1:9">
      <c r="A1960" t="s">
        <v>51</v>
      </c>
      <c r="B1960" t="s">
        <v>10</v>
      </c>
      <c r="C1960" t="s">
        <v>11</v>
      </c>
      <c r="E1960">
        <v>655760032</v>
      </c>
      <c r="F1960" s="1">
        <v>45531.782071759262</v>
      </c>
      <c r="G1960" t="s">
        <v>12</v>
      </c>
      <c r="H1960" t="s">
        <v>12</v>
      </c>
      <c r="I1960" t="s">
        <v>12</v>
      </c>
    </row>
    <row r="1961" spans="1:9">
      <c r="A1961" t="s">
        <v>51</v>
      </c>
      <c r="B1961" t="s">
        <v>10</v>
      </c>
      <c r="C1961" t="s">
        <v>11</v>
      </c>
      <c r="E1961">
        <v>659548288</v>
      </c>
      <c r="F1961" s="1">
        <v>45531.782071759262</v>
      </c>
      <c r="G1961" t="s">
        <v>12</v>
      </c>
      <c r="H1961" t="s">
        <v>12</v>
      </c>
      <c r="I1961" t="s">
        <v>12</v>
      </c>
    </row>
    <row r="1962" spans="1:9">
      <c r="A1962" t="s">
        <v>51</v>
      </c>
      <c r="B1962" t="s">
        <v>10</v>
      </c>
      <c r="C1962" t="s">
        <v>11</v>
      </c>
      <c r="E1962">
        <v>659000481</v>
      </c>
      <c r="F1962" s="1">
        <v>45531.782071759262</v>
      </c>
      <c r="G1962" t="s">
        <v>12</v>
      </c>
      <c r="H1962" t="s">
        <v>12</v>
      </c>
      <c r="I1962" t="s">
        <v>12</v>
      </c>
    </row>
    <row r="1963" spans="1:9">
      <c r="A1963" t="s">
        <v>51</v>
      </c>
      <c r="B1963" t="s">
        <v>10</v>
      </c>
      <c r="C1963" t="s">
        <v>11</v>
      </c>
      <c r="E1963">
        <v>654430466</v>
      </c>
      <c r="F1963" s="1">
        <v>45531.782071759262</v>
      </c>
      <c r="G1963" t="s">
        <v>12</v>
      </c>
      <c r="H1963" t="s">
        <v>12</v>
      </c>
      <c r="I1963" t="s">
        <v>12</v>
      </c>
    </row>
    <row r="1964" spans="1:9">
      <c r="A1964" t="s">
        <v>51</v>
      </c>
      <c r="B1964" t="s">
        <v>10</v>
      </c>
      <c r="C1964" t="s">
        <v>11</v>
      </c>
      <c r="E1964">
        <v>622618139</v>
      </c>
      <c r="F1964" s="1">
        <v>45531.782071759262</v>
      </c>
      <c r="G1964" t="s">
        <v>12</v>
      </c>
      <c r="H1964" t="s">
        <v>12</v>
      </c>
      <c r="I1964" t="s">
        <v>12</v>
      </c>
    </row>
    <row r="1965" spans="1:9">
      <c r="A1965" t="s">
        <v>51</v>
      </c>
      <c r="B1965" t="s">
        <v>10</v>
      </c>
      <c r="C1965" t="s">
        <v>11</v>
      </c>
      <c r="E1965">
        <v>638164884</v>
      </c>
      <c r="F1965" s="1">
        <v>45531.782071759262</v>
      </c>
      <c r="G1965" t="s">
        <v>12</v>
      </c>
      <c r="H1965" t="s">
        <v>12</v>
      </c>
      <c r="I1965" t="s">
        <v>12</v>
      </c>
    </row>
    <row r="1966" spans="1:9">
      <c r="A1966" t="s">
        <v>51</v>
      </c>
      <c r="B1966" t="s">
        <v>10</v>
      </c>
      <c r="C1966" t="s">
        <v>11</v>
      </c>
      <c r="E1966">
        <v>667900441</v>
      </c>
      <c r="F1966" s="1">
        <v>45531.782071759262</v>
      </c>
      <c r="G1966" t="s">
        <v>12</v>
      </c>
      <c r="H1966" t="s">
        <v>12</v>
      </c>
      <c r="I1966" t="s">
        <v>12</v>
      </c>
    </row>
    <row r="1967" spans="1:9">
      <c r="A1967" t="s">
        <v>51</v>
      </c>
      <c r="B1967" t="s">
        <v>10</v>
      </c>
      <c r="C1967" t="s">
        <v>11</v>
      </c>
      <c r="E1967">
        <v>620735447</v>
      </c>
      <c r="F1967" s="1">
        <v>45531.782071759262</v>
      </c>
      <c r="G1967" t="s">
        <v>12</v>
      </c>
      <c r="H1967" t="s">
        <v>12</v>
      </c>
      <c r="I1967" t="s">
        <v>12</v>
      </c>
    </row>
    <row r="1968" spans="1:9">
      <c r="A1968" t="s">
        <v>51</v>
      </c>
      <c r="B1968" t="s">
        <v>10</v>
      </c>
      <c r="C1968" t="s">
        <v>11</v>
      </c>
      <c r="D1968" t="s">
        <v>14</v>
      </c>
      <c r="E1968">
        <v>605691103</v>
      </c>
      <c r="F1968" s="1">
        <v>45531.781805555554</v>
      </c>
      <c r="G1968" t="s">
        <v>15</v>
      </c>
      <c r="H1968" t="s">
        <v>15</v>
      </c>
      <c r="I1968" t="s">
        <v>18</v>
      </c>
    </row>
    <row r="1969" spans="1:9">
      <c r="A1969" t="s">
        <v>51</v>
      </c>
      <c r="B1969" t="s">
        <v>10</v>
      </c>
      <c r="C1969" t="s">
        <v>11</v>
      </c>
      <c r="E1969">
        <v>651355615</v>
      </c>
      <c r="F1969" s="1">
        <v>45531.781747685185</v>
      </c>
      <c r="G1969" t="s">
        <v>12</v>
      </c>
      <c r="H1969" t="s">
        <v>12</v>
      </c>
      <c r="I1969" t="s">
        <v>12</v>
      </c>
    </row>
    <row r="1970" spans="1:9">
      <c r="A1970" t="s">
        <v>51</v>
      </c>
      <c r="B1970" t="s">
        <v>10</v>
      </c>
      <c r="C1970" t="s">
        <v>11</v>
      </c>
      <c r="E1970">
        <v>607881994</v>
      </c>
      <c r="F1970" s="1">
        <v>45531.781736111108</v>
      </c>
      <c r="G1970" t="s">
        <v>12</v>
      </c>
      <c r="H1970" t="s">
        <v>12</v>
      </c>
      <c r="I1970" t="s">
        <v>12</v>
      </c>
    </row>
    <row r="1971" spans="1:9">
      <c r="A1971" t="s">
        <v>51</v>
      </c>
      <c r="B1971" t="s">
        <v>10</v>
      </c>
      <c r="C1971" t="s">
        <v>11</v>
      </c>
      <c r="E1971">
        <v>626840324</v>
      </c>
      <c r="F1971" s="1">
        <v>45531.781736111108</v>
      </c>
      <c r="G1971" t="s">
        <v>12</v>
      </c>
      <c r="H1971" t="s">
        <v>12</v>
      </c>
      <c r="I1971" t="s">
        <v>12</v>
      </c>
    </row>
    <row r="1972" spans="1:9">
      <c r="A1972" t="s">
        <v>51</v>
      </c>
      <c r="B1972" t="s">
        <v>10</v>
      </c>
      <c r="C1972" t="s">
        <v>11</v>
      </c>
      <c r="E1972">
        <v>627570480</v>
      </c>
      <c r="F1972" s="1">
        <v>45531.781736111108</v>
      </c>
      <c r="G1972" t="s">
        <v>12</v>
      </c>
      <c r="H1972" t="s">
        <v>12</v>
      </c>
      <c r="I1972" t="s">
        <v>12</v>
      </c>
    </row>
    <row r="1973" spans="1:9">
      <c r="A1973" t="s">
        <v>51</v>
      </c>
      <c r="B1973" t="s">
        <v>10</v>
      </c>
      <c r="C1973" t="s">
        <v>11</v>
      </c>
      <c r="E1973">
        <v>651053073</v>
      </c>
      <c r="F1973" s="1">
        <v>45531.781736111108</v>
      </c>
      <c r="G1973" t="s">
        <v>12</v>
      </c>
      <c r="H1973" t="s">
        <v>12</v>
      </c>
      <c r="I1973" t="s">
        <v>12</v>
      </c>
    </row>
    <row r="1974" spans="1:9">
      <c r="A1974" t="s">
        <v>51</v>
      </c>
      <c r="B1974" t="s">
        <v>10</v>
      </c>
      <c r="C1974" t="s">
        <v>11</v>
      </c>
      <c r="E1974">
        <v>606038973</v>
      </c>
      <c r="F1974" s="1">
        <v>45531.781736111108</v>
      </c>
      <c r="G1974" t="s">
        <v>12</v>
      </c>
      <c r="H1974" t="s">
        <v>12</v>
      </c>
      <c r="I1974" t="s">
        <v>12</v>
      </c>
    </row>
    <row r="1975" spans="1:9">
      <c r="A1975" t="s">
        <v>51</v>
      </c>
      <c r="B1975" t="s">
        <v>10</v>
      </c>
      <c r="C1975" t="s">
        <v>11</v>
      </c>
      <c r="E1975">
        <v>607049019</v>
      </c>
      <c r="F1975" s="1">
        <v>45531.781736111108</v>
      </c>
      <c r="G1975" t="s">
        <v>12</v>
      </c>
      <c r="H1975" t="s">
        <v>12</v>
      </c>
      <c r="I1975" t="s">
        <v>12</v>
      </c>
    </row>
    <row r="1976" spans="1:9">
      <c r="A1976" t="s">
        <v>51</v>
      </c>
      <c r="B1976" t="s">
        <v>10</v>
      </c>
      <c r="C1976" t="s">
        <v>11</v>
      </c>
      <c r="E1976">
        <v>663958247</v>
      </c>
      <c r="F1976" s="1">
        <v>45531.781736111108</v>
      </c>
      <c r="G1976" t="s">
        <v>12</v>
      </c>
      <c r="H1976" t="s">
        <v>12</v>
      </c>
      <c r="I1976" t="s">
        <v>12</v>
      </c>
    </row>
    <row r="1977" spans="1:9">
      <c r="A1977" t="s">
        <v>51</v>
      </c>
      <c r="B1977" t="s">
        <v>10</v>
      </c>
      <c r="C1977" t="s">
        <v>11</v>
      </c>
      <c r="E1977">
        <v>661145759</v>
      </c>
      <c r="F1977" s="1">
        <v>45531.781736111108</v>
      </c>
      <c r="G1977" t="s">
        <v>12</v>
      </c>
      <c r="H1977" t="s">
        <v>12</v>
      </c>
      <c r="I1977" t="s">
        <v>12</v>
      </c>
    </row>
    <row r="1978" spans="1:9">
      <c r="A1978" t="s">
        <v>51</v>
      </c>
      <c r="B1978" t="s">
        <v>10</v>
      </c>
      <c r="C1978" t="s">
        <v>11</v>
      </c>
      <c r="E1978">
        <v>661654045</v>
      </c>
      <c r="F1978" s="1">
        <v>45531.781736111108</v>
      </c>
      <c r="G1978" t="s">
        <v>12</v>
      </c>
      <c r="H1978" t="s">
        <v>12</v>
      </c>
      <c r="I1978" t="s">
        <v>12</v>
      </c>
    </row>
    <row r="1979" spans="1:9">
      <c r="A1979" t="s">
        <v>51</v>
      </c>
      <c r="B1979" t="s">
        <v>10</v>
      </c>
      <c r="C1979" t="s">
        <v>11</v>
      </c>
      <c r="E1979">
        <v>674524973</v>
      </c>
      <c r="F1979" s="1">
        <v>45531.781736111108</v>
      </c>
      <c r="G1979" t="s">
        <v>12</v>
      </c>
      <c r="H1979" t="s">
        <v>12</v>
      </c>
      <c r="I1979" t="s">
        <v>12</v>
      </c>
    </row>
    <row r="1980" spans="1:9">
      <c r="A1980" t="s">
        <v>51</v>
      </c>
      <c r="B1980" t="s">
        <v>10</v>
      </c>
      <c r="C1980" t="s">
        <v>11</v>
      </c>
      <c r="E1980">
        <v>626013526</v>
      </c>
      <c r="F1980" s="1">
        <v>45531.781736111108</v>
      </c>
      <c r="G1980" t="s">
        <v>12</v>
      </c>
      <c r="H1980" t="s">
        <v>12</v>
      </c>
      <c r="I1980" t="s">
        <v>12</v>
      </c>
    </row>
    <row r="1981" spans="1:9">
      <c r="A1981" t="s">
        <v>51</v>
      </c>
      <c r="B1981" t="s">
        <v>10</v>
      </c>
      <c r="C1981" t="s">
        <v>11</v>
      </c>
      <c r="E1981">
        <v>686705547</v>
      </c>
      <c r="F1981" s="1">
        <v>45531.781736111108</v>
      </c>
      <c r="G1981" t="s">
        <v>12</v>
      </c>
      <c r="H1981" t="s">
        <v>12</v>
      </c>
      <c r="I1981" t="s">
        <v>12</v>
      </c>
    </row>
    <row r="1982" spans="1:9">
      <c r="A1982" t="s">
        <v>51</v>
      </c>
      <c r="B1982" t="s">
        <v>10</v>
      </c>
      <c r="C1982" t="s">
        <v>11</v>
      </c>
      <c r="E1982">
        <v>615755465</v>
      </c>
      <c r="F1982" s="1">
        <v>45531.781736111108</v>
      </c>
      <c r="G1982" t="s">
        <v>12</v>
      </c>
      <c r="H1982" t="s">
        <v>12</v>
      </c>
      <c r="I1982" t="s">
        <v>12</v>
      </c>
    </row>
    <row r="1983" spans="1:9">
      <c r="A1983" t="s">
        <v>51</v>
      </c>
      <c r="B1983" t="s">
        <v>10</v>
      </c>
      <c r="C1983" t="s">
        <v>11</v>
      </c>
      <c r="E1983">
        <v>655555061</v>
      </c>
      <c r="F1983" s="1">
        <v>45531.781736111108</v>
      </c>
      <c r="G1983" t="s">
        <v>12</v>
      </c>
      <c r="H1983" t="s">
        <v>12</v>
      </c>
      <c r="I1983" t="s">
        <v>12</v>
      </c>
    </row>
    <row r="1984" spans="1:9">
      <c r="A1984" t="s">
        <v>51</v>
      </c>
      <c r="B1984" t="s">
        <v>10</v>
      </c>
      <c r="C1984" t="s">
        <v>11</v>
      </c>
      <c r="E1984">
        <v>600225219</v>
      </c>
      <c r="F1984" s="1">
        <v>45531.781736111108</v>
      </c>
      <c r="G1984" t="s">
        <v>12</v>
      </c>
      <c r="H1984" t="s">
        <v>12</v>
      </c>
      <c r="I1984" t="s">
        <v>12</v>
      </c>
    </row>
    <row r="1985" spans="1:9">
      <c r="A1985" t="s">
        <v>51</v>
      </c>
      <c r="B1985" t="s">
        <v>10</v>
      </c>
      <c r="C1985" t="s">
        <v>11</v>
      </c>
      <c r="E1985">
        <v>609427748</v>
      </c>
      <c r="F1985" s="1">
        <v>45531.781736111108</v>
      </c>
      <c r="G1985" t="s">
        <v>12</v>
      </c>
      <c r="H1985" t="s">
        <v>12</v>
      </c>
      <c r="I1985" t="s">
        <v>12</v>
      </c>
    </row>
    <row r="1986" spans="1:9">
      <c r="A1986" t="s">
        <v>51</v>
      </c>
      <c r="B1986" t="s">
        <v>10</v>
      </c>
      <c r="C1986" t="s">
        <v>11</v>
      </c>
      <c r="E1986">
        <v>655217745</v>
      </c>
      <c r="F1986" s="1">
        <v>45531.781736111108</v>
      </c>
      <c r="G1986" t="s">
        <v>12</v>
      </c>
      <c r="H1986" t="s">
        <v>12</v>
      </c>
      <c r="I1986" t="s">
        <v>12</v>
      </c>
    </row>
    <row r="1987" spans="1:9">
      <c r="A1987" t="s">
        <v>51</v>
      </c>
      <c r="B1987" t="s">
        <v>10</v>
      </c>
      <c r="C1987" t="s">
        <v>11</v>
      </c>
      <c r="E1987">
        <v>630771124</v>
      </c>
      <c r="F1987" s="1">
        <v>45531.781736111108</v>
      </c>
      <c r="G1987" t="s">
        <v>12</v>
      </c>
      <c r="H1987" t="s">
        <v>12</v>
      </c>
      <c r="I1987" t="s">
        <v>12</v>
      </c>
    </row>
    <row r="1988" spans="1:9">
      <c r="A1988" t="s">
        <v>51</v>
      </c>
      <c r="B1988" t="s">
        <v>10</v>
      </c>
      <c r="C1988" t="s">
        <v>11</v>
      </c>
      <c r="E1988">
        <v>615567197</v>
      </c>
      <c r="F1988" s="1">
        <v>45531.781736111108</v>
      </c>
      <c r="G1988" t="s">
        <v>12</v>
      </c>
      <c r="H1988" t="s">
        <v>12</v>
      </c>
      <c r="I1988" t="s">
        <v>12</v>
      </c>
    </row>
    <row r="1989" spans="1:9">
      <c r="A1989" t="s">
        <v>51</v>
      </c>
      <c r="B1989" t="s">
        <v>10</v>
      </c>
      <c r="C1989" t="s">
        <v>11</v>
      </c>
      <c r="E1989">
        <v>637600299</v>
      </c>
      <c r="F1989" s="1">
        <v>45531.781736111108</v>
      </c>
      <c r="G1989" t="s">
        <v>12</v>
      </c>
      <c r="H1989" t="s">
        <v>12</v>
      </c>
      <c r="I1989" t="s">
        <v>12</v>
      </c>
    </row>
    <row r="1990" spans="1:9">
      <c r="A1990" t="s">
        <v>51</v>
      </c>
      <c r="B1990" t="s">
        <v>10</v>
      </c>
      <c r="C1990" t="s">
        <v>11</v>
      </c>
      <c r="D1990" t="s">
        <v>14</v>
      </c>
      <c r="E1990">
        <v>631181778</v>
      </c>
      <c r="F1990" s="1">
        <v>45531.781504629631</v>
      </c>
      <c r="G1990" t="s">
        <v>15</v>
      </c>
      <c r="H1990" t="s">
        <v>15</v>
      </c>
      <c r="I1990" t="s">
        <v>18</v>
      </c>
    </row>
    <row r="1991" spans="1:9">
      <c r="A1991" t="s">
        <v>51</v>
      </c>
      <c r="B1991" t="s">
        <v>10</v>
      </c>
      <c r="C1991" t="s">
        <v>11</v>
      </c>
      <c r="E1991">
        <v>616143464</v>
      </c>
      <c r="F1991" s="1">
        <v>45531.781446759262</v>
      </c>
      <c r="G1991" t="s">
        <v>12</v>
      </c>
      <c r="H1991" t="s">
        <v>12</v>
      </c>
      <c r="I1991" t="s">
        <v>12</v>
      </c>
    </row>
    <row r="1992" spans="1:9">
      <c r="A1992" t="s">
        <v>51</v>
      </c>
      <c r="B1992" t="s">
        <v>10</v>
      </c>
      <c r="C1992" t="s">
        <v>11</v>
      </c>
      <c r="E1992">
        <v>655292598</v>
      </c>
      <c r="F1992" s="1">
        <v>45531.781446759262</v>
      </c>
      <c r="G1992" t="s">
        <v>12</v>
      </c>
      <c r="H1992" t="s">
        <v>12</v>
      </c>
      <c r="I1992" t="s">
        <v>12</v>
      </c>
    </row>
    <row r="1993" spans="1:9">
      <c r="A1993" t="s">
        <v>51</v>
      </c>
      <c r="B1993" t="s">
        <v>10</v>
      </c>
      <c r="C1993" t="s">
        <v>11</v>
      </c>
      <c r="E1993">
        <v>665915646</v>
      </c>
      <c r="F1993" s="1">
        <v>45531.781446759262</v>
      </c>
      <c r="G1993" t="s">
        <v>12</v>
      </c>
      <c r="H1993" t="s">
        <v>12</v>
      </c>
      <c r="I1993" t="s">
        <v>12</v>
      </c>
    </row>
    <row r="1994" spans="1:9">
      <c r="A1994" t="s">
        <v>51</v>
      </c>
      <c r="B1994" t="s">
        <v>10</v>
      </c>
      <c r="C1994" t="s">
        <v>11</v>
      </c>
      <c r="E1994">
        <v>635318582</v>
      </c>
      <c r="F1994" s="1">
        <v>45531.781446759262</v>
      </c>
      <c r="G1994" t="s">
        <v>12</v>
      </c>
      <c r="H1994" t="s">
        <v>12</v>
      </c>
      <c r="I1994" t="s">
        <v>12</v>
      </c>
    </row>
    <row r="1995" spans="1:9">
      <c r="A1995" t="s">
        <v>51</v>
      </c>
      <c r="B1995" t="s">
        <v>10</v>
      </c>
      <c r="C1995" t="s">
        <v>11</v>
      </c>
      <c r="E1995">
        <v>607066326</v>
      </c>
      <c r="F1995" s="1">
        <v>45531.781446759262</v>
      </c>
      <c r="G1995" t="s">
        <v>12</v>
      </c>
      <c r="H1995" t="s">
        <v>12</v>
      </c>
      <c r="I1995" t="s">
        <v>12</v>
      </c>
    </row>
    <row r="1996" spans="1:9">
      <c r="A1996" t="s">
        <v>51</v>
      </c>
      <c r="B1996" t="s">
        <v>10</v>
      </c>
      <c r="C1996" t="s">
        <v>11</v>
      </c>
      <c r="E1996">
        <v>699325199</v>
      </c>
      <c r="F1996" s="1">
        <v>45531.781446759262</v>
      </c>
      <c r="G1996" t="s">
        <v>12</v>
      </c>
      <c r="H1996" t="s">
        <v>12</v>
      </c>
      <c r="I1996" t="s">
        <v>12</v>
      </c>
    </row>
    <row r="1997" spans="1:9">
      <c r="A1997" t="s">
        <v>51</v>
      </c>
      <c r="B1997" t="s">
        <v>10</v>
      </c>
      <c r="C1997" t="s">
        <v>11</v>
      </c>
      <c r="E1997">
        <v>655794312</v>
      </c>
      <c r="F1997" s="1">
        <v>45531.781446759262</v>
      </c>
      <c r="G1997" t="s">
        <v>12</v>
      </c>
      <c r="H1997" t="s">
        <v>12</v>
      </c>
      <c r="I1997" t="s">
        <v>12</v>
      </c>
    </row>
    <row r="1998" spans="1:9">
      <c r="A1998" t="s">
        <v>51</v>
      </c>
      <c r="B1998" t="s">
        <v>10</v>
      </c>
      <c r="C1998" t="s">
        <v>11</v>
      </c>
      <c r="E1998">
        <v>675254726</v>
      </c>
      <c r="F1998" s="1">
        <v>45531.781446759262</v>
      </c>
      <c r="G1998" t="s">
        <v>12</v>
      </c>
      <c r="H1998" t="s">
        <v>12</v>
      </c>
      <c r="I1998" t="s">
        <v>12</v>
      </c>
    </row>
    <row r="1999" spans="1:9">
      <c r="A1999" t="s">
        <v>51</v>
      </c>
      <c r="B1999" t="s">
        <v>10</v>
      </c>
      <c r="C1999" t="s">
        <v>11</v>
      </c>
      <c r="E1999">
        <v>651897881</v>
      </c>
      <c r="F1999" s="1">
        <v>45531.781446759262</v>
      </c>
      <c r="G1999" t="s">
        <v>12</v>
      </c>
      <c r="H1999" t="s">
        <v>12</v>
      </c>
      <c r="I1999" t="s">
        <v>12</v>
      </c>
    </row>
    <row r="2000" spans="1:9">
      <c r="A2000" t="s">
        <v>51</v>
      </c>
      <c r="B2000" t="s">
        <v>10</v>
      </c>
      <c r="C2000" t="s">
        <v>11</v>
      </c>
      <c r="E2000">
        <v>645622318</v>
      </c>
      <c r="F2000" s="1">
        <v>45531.781446759262</v>
      </c>
      <c r="G2000" t="s">
        <v>12</v>
      </c>
      <c r="H2000" t="s">
        <v>12</v>
      </c>
      <c r="I2000" t="s">
        <v>12</v>
      </c>
    </row>
    <row r="2001" spans="1:9">
      <c r="A2001" t="s">
        <v>51</v>
      </c>
      <c r="B2001" t="s">
        <v>10</v>
      </c>
      <c r="C2001" t="s">
        <v>11</v>
      </c>
      <c r="E2001">
        <v>689996980</v>
      </c>
      <c r="F2001" s="1">
        <v>45531.781446759262</v>
      </c>
      <c r="G2001" t="s">
        <v>12</v>
      </c>
      <c r="H2001" t="s">
        <v>12</v>
      </c>
      <c r="I2001" t="s">
        <v>12</v>
      </c>
    </row>
    <row r="2002" spans="1:9">
      <c r="A2002" t="s">
        <v>51</v>
      </c>
      <c r="B2002" t="s">
        <v>10</v>
      </c>
      <c r="C2002" t="s">
        <v>11</v>
      </c>
      <c r="E2002">
        <v>602160021</v>
      </c>
      <c r="F2002" s="1">
        <v>45531.781446759262</v>
      </c>
      <c r="G2002" t="s">
        <v>12</v>
      </c>
      <c r="H2002" t="s">
        <v>12</v>
      </c>
      <c r="I2002" t="s">
        <v>12</v>
      </c>
    </row>
    <row r="2003" spans="1:9">
      <c r="A2003" t="s">
        <v>51</v>
      </c>
      <c r="B2003" t="s">
        <v>10</v>
      </c>
      <c r="C2003" t="s">
        <v>11</v>
      </c>
      <c r="E2003">
        <v>607956513</v>
      </c>
      <c r="F2003" s="1">
        <v>45531.781446759262</v>
      </c>
      <c r="G2003" t="s">
        <v>12</v>
      </c>
      <c r="H2003" t="s">
        <v>12</v>
      </c>
      <c r="I2003" t="s">
        <v>12</v>
      </c>
    </row>
    <row r="2004" spans="1:9">
      <c r="A2004" t="s">
        <v>51</v>
      </c>
      <c r="B2004" t="s">
        <v>10</v>
      </c>
      <c r="C2004" t="s">
        <v>11</v>
      </c>
      <c r="E2004">
        <v>633122187</v>
      </c>
      <c r="F2004" s="1">
        <v>45531.781446759262</v>
      </c>
      <c r="G2004" t="s">
        <v>12</v>
      </c>
      <c r="H2004" t="s">
        <v>12</v>
      </c>
      <c r="I2004" t="s">
        <v>12</v>
      </c>
    </row>
    <row r="2005" spans="1:9">
      <c r="A2005" t="s">
        <v>51</v>
      </c>
      <c r="B2005" t="s">
        <v>10</v>
      </c>
      <c r="C2005" t="s">
        <v>11</v>
      </c>
      <c r="E2005">
        <v>611196721</v>
      </c>
      <c r="F2005" s="1">
        <v>45531.781446759262</v>
      </c>
      <c r="G2005" t="s">
        <v>12</v>
      </c>
      <c r="H2005" t="s">
        <v>12</v>
      </c>
      <c r="I2005" t="s">
        <v>12</v>
      </c>
    </row>
    <row r="2006" spans="1:9">
      <c r="A2006" t="s">
        <v>51</v>
      </c>
      <c r="B2006" t="s">
        <v>10</v>
      </c>
      <c r="C2006" t="s">
        <v>11</v>
      </c>
      <c r="E2006">
        <v>622624131</v>
      </c>
      <c r="F2006" s="1">
        <v>45531.781446759262</v>
      </c>
      <c r="G2006" t="s">
        <v>12</v>
      </c>
      <c r="H2006" t="s">
        <v>12</v>
      </c>
      <c r="I2006" t="s">
        <v>12</v>
      </c>
    </row>
    <row r="2007" spans="1:9">
      <c r="A2007" t="s">
        <v>51</v>
      </c>
      <c r="B2007" t="s">
        <v>10</v>
      </c>
      <c r="C2007" t="s">
        <v>11</v>
      </c>
      <c r="D2007" t="s">
        <v>14</v>
      </c>
      <c r="E2007">
        <v>609656334</v>
      </c>
      <c r="F2007" s="1">
        <v>45531.780925925923</v>
      </c>
      <c r="G2007" t="s">
        <v>15</v>
      </c>
      <c r="H2007" t="s">
        <v>15</v>
      </c>
      <c r="I2007" t="s">
        <v>18</v>
      </c>
    </row>
    <row r="2008" spans="1:9">
      <c r="A2008" t="s">
        <v>51</v>
      </c>
      <c r="B2008" t="s">
        <v>10</v>
      </c>
      <c r="C2008" t="s">
        <v>11</v>
      </c>
      <c r="E2008">
        <v>602621608</v>
      </c>
      <c r="F2008" s="1">
        <v>45531.780717592592</v>
      </c>
      <c r="G2008" t="s">
        <v>12</v>
      </c>
      <c r="H2008" t="s">
        <v>12</v>
      </c>
      <c r="I2008" t="s">
        <v>12</v>
      </c>
    </row>
    <row r="2009" spans="1:9">
      <c r="A2009" t="s">
        <v>51</v>
      </c>
      <c r="B2009" t="s">
        <v>10</v>
      </c>
      <c r="C2009" t="s">
        <v>11</v>
      </c>
      <c r="E2009">
        <v>655104132</v>
      </c>
      <c r="F2009" s="1">
        <v>45531.77957175926</v>
      </c>
      <c r="G2009" t="s">
        <v>12</v>
      </c>
      <c r="H2009" t="s">
        <v>12</v>
      </c>
      <c r="I2009" t="s">
        <v>12</v>
      </c>
    </row>
    <row r="2010" spans="1:9">
      <c r="A2010" t="s">
        <v>51</v>
      </c>
      <c r="B2010" t="s">
        <v>10</v>
      </c>
      <c r="C2010" t="s">
        <v>11</v>
      </c>
      <c r="E2010">
        <v>646546276</v>
      </c>
      <c r="F2010" s="1">
        <v>45531.778761574074</v>
      </c>
      <c r="G2010" t="s">
        <v>12</v>
      </c>
      <c r="H2010" t="s">
        <v>12</v>
      </c>
      <c r="I2010" t="s">
        <v>12</v>
      </c>
    </row>
    <row r="2011" spans="1:9">
      <c r="A2011" t="s">
        <v>51</v>
      </c>
      <c r="B2011" t="s">
        <v>10</v>
      </c>
      <c r="C2011" t="s">
        <v>11</v>
      </c>
      <c r="E2011">
        <v>653803471</v>
      </c>
      <c r="F2011" s="1">
        <v>45531.778749999998</v>
      </c>
      <c r="G2011" t="s">
        <v>12</v>
      </c>
      <c r="H2011" t="s">
        <v>12</v>
      </c>
      <c r="I2011" t="s">
        <v>12</v>
      </c>
    </row>
    <row r="2012" spans="1:9">
      <c r="A2012" t="s">
        <v>51</v>
      </c>
      <c r="B2012" t="s">
        <v>10</v>
      </c>
      <c r="C2012" t="s">
        <v>11</v>
      </c>
      <c r="E2012">
        <v>655104132</v>
      </c>
      <c r="F2012" s="1">
        <v>45531.778263888889</v>
      </c>
      <c r="G2012" t="s">
        <v>12</v>
      </c>
      <c r="H2012" t="s">
        <v>12</v>
      </c>
      <c r="I2012" t="s">
        <v>12</v>
      </c>
    </row>
    <row r="2013" spans="1:9">
      <c r="A2013" t="s">
        <v>51</v>
      </c>
      <c r="B2013" t="s">
        <v>10</v>
      </c>
      <c r="C2013" t="s">
        <v>11</v>
      </c>
      <c r="E2013">
        <v>616924432</v>
      </c>
      <c r="F2013" s="1">
        <v>45531.778090277781</v>
      </c>
      <c r="G2013" t="s">
        <v>12</v>
      </c>
      <c r="H2013" t="s">
        <v>12</v>
      </c>
      <c r="I2013" t="s">
        <v>12</v>
      </c>
    </row>
    <row r="2014" spans="1:9">
      <c r="A2014" t="s">
        <v>51</v>
      </c>
      <c r="B2014" t="s">
        <v>10</v>
      </c>
      <c r="C2014" t="s">
        <v>11</v>
      </c>
      <c r="E2014">
        <v>620775514</v>
      </c>
      <c r="F2014" s="1">
        <v>45531.777939814812</v>
      </c>
      <c r="G2014" t="s">
        <v>12</v>
      </c>
      <c r="H2014" t="s">
        <v>12</v>
      </c>
      <c r="I2014" t="s">
        <v>12</v>
      </c>
    </row>
    <row r="2015" spans="1:9">
      <c r="A2015" t="s">
        <v>51</v>
      </c>
      <c r="B2015" t="s">
        <v>10</v>
      </c>
      <c r="C2015" t="s">
        <v>11</v>
      </c>
      <c r="E2015">
        <v>627661567</v>
      </c>
      <c r="F2015" s="1">
        <v>45531.777905092589</v>
      </c>
      <c r="G2015" t="s">
        <v>12</v>
      </c>
      <c r="H2015" t="s">
        <v>12</v>
      </c>
      <c r="I2015" t="s">
        <v>12</v>
      </c>
    </row>
    <row r="2016" spans="1:9">
      <c r="A2016" t="s">
        <v>51</v>
      </c>
      <c r="B2016" t="s">
        <v>10</v>
      </c>
      <c r="C2016" t="s">
        <v>11</v>
      </c>
      <c r="D2016" t="s">
        <v>14</v>
      </c>
      <c r="E2016">
        <v>654288513</v>
      </c>
      <c r="F2016" s="1">
        <v>45531.777673611112</v>
      </c>
      <c r="G2016" t="s">
        <v>15</v>
      </c>
      <c r="H2016" t="s">
        <v>15</v>
      </c>
      <c r="I2016" t="s">
        <v>18</v>
      </c>
    </row>
    <row r="2017" spans="1:9">
      <c r="A2017" t="s">
        <v>51</v>
      </c>
      <c r="B2017" t="s">
        <v>10</v>
      </c>
      <c r="C2017" t="s">
        <v>11</v>
      </c>
      <c r="E2017">
        <v>659622421</v>
      </c>
      <c r="F2017" s="1">
        <v>45531.777627314812</v>
      </c>
      <c r="G2017" t="s">
        <v>12</v>
      </c>
      <c r="H2017" t="s">
        <v>12</v>
      </c>
      <c r="I2017" t="s">
        <v>12</v>
      </c>
    </row>
    <row r="2018" spans="1:9">
      <c r="A2018" t="s">
        <v>51</v>
      </c>
      <c r="B2018" t="s">
        <v>10</v>
      </c>
      <c r="C2018" t="s">
        <v>11</v>
      </c>
      <c r="E2018">
        <v>640817999</v>
      </c>
      <c r="F2018" s="1">
        <v>45531.777627314812</v>
      </c>
      <c r="G2018" t="s">
        <v>12</v>
      </c>
      <c r="H2018" t="s">
        <v>12</v>
      </c>
      <c r="I2018" t="s">
        <v>12</v>
      </c>
    </row>
    <row r="2019" spans="1:9">
      <c r="A2019" t="s">
        <v>51</v>
      </c>
      <c r="B2019" t="s">
        <v>10</v>
      </c>
      <c r="C2019" t="s">
        <v>11</v>
      </c>
      <c r="E2019">
        <v>603197591</v>
      </c>
      <c r="F2019" s="1">
        <v>45531.777627314812</v>
      </c>
      <c r="G2019" t="s">
        <v>12</v>
      </c>
      <c r="H2019" t="s">
        <v>12</v>
      </c>
      <c r="I2019" t="s">
        <v>12</v>
      </c>
    </row>
    <row r="2020" spans="1:9">
      <c r="A2020" t="s">
        <v>51</v>
      </c>
      <c r="B2020" t="s">
        <v>10</v>
      </c>
      <c r="C2020" t="s">
        <v>11</v>
      </c>
      <c r="E2020">
        <v>616924432</v>
      </c>
      <c r="F2020" s="1">
        <v>45531.777627314812</v>
      </c>
      <c r="G2020" t="s">
        <v>12</v>
      </c>
      <c r="H2020" t="s">
        <v>12</v>
      </c>
      <c r="I2020" t="s">
        <v>12</v>
      </c>
    </row>
    <row r="2021" spans="1:9">
      <c r="A2021" t="s">
        <v>51</v>
      </c>
      <c r="B2021" t="s">
        <v>10</v>
      </c>
      <c r="C2021" t="s">
        <v>11</v>
      </c>
      <c r="E2021">
        <v>646837439</v>
      </c>
      <c r="F2021" s="1">
        <v>45531.777627314812</v>
      </c>
      <c r="G2021" t="s">
        <v>12</v>
      </c>
      <c r="H2021" t="s">
        <v>12</v>
      </c>
      <c r="I2021" t="s">
        <v>12</v>
      </c>
    </row>
    <row r="2022" spans="1:9">
      <c r="A2022" t="s">
        <v>51</v>
      </c>
      <c r="B2022" t="s">
        <v>10</v>
      </c>
      <c r="C2022" t="s">
        <v>11</v>
      </c>
      <c r="E2022">
        <v>627661567</v>
      </c>
      <c r="F2022" s="1">
        <v>45531.777627314812</v>
      </c>
      <c r="G2022" t="s">
        <v>12</v>
      </c>
      <c r="H2022" t="s">
        <v>12</v>
      </c>
      <c r="I2022" t="s">
        <v>12</v>
      </c>
    </row>
    <row r="2023" spans="1:9">
      <c r="A2023" t="s">
        <v>51</v>
      </c>
      <c r="B2023" t="s">
        <v>10</v>
      </c>
      <c r="C2023" t="s">
        <v>11</v>
      </c>
      <c r="E2023">
        <v>661853613</v>
      </c>
      <c r="F2023" s="1">
        <v>45531.777627314812</v>
      </c>
      <c r="G2023" t="s">
        <v>12</v>
      </c>
      <c r="H2023" t="s">
        <v>12</v>
      </c>
      <c r="I2023" t="s">
        <v>12</v>
      </c>
    </row>
    <row r="2024" spans="1:9">
      <c r="A2024" t="s">
        <v>51</v>
      </c>
      <c r="B2024" t="s">
        <v>10</v>
      </c>
      <c r="C2024" t="s">
        <v>11</v>
      </c>
      <c r="E2024">
        <v>649695699</v>
      </c>
      <c r="F2024" s="1">
        <v>45531.777627314812</v>
      </c>
      <c r="G2024" t="s">
        <v>12</v>
      </c>
      <c r="H2024" t="s">
        <v>12</v>
      </c>
      <c r="I2024" t="s">
        <v>12</v>
      </c>
    </row>
    <row r="2025" spans="1:9">
      <c r="A2025" t="s">
        <v>51</v>
      </c>
      <c r="B2025" t="s">
        <v>10</v>
      </c>
      <c r="C2025" t="s">
        <v>11</v>
      </c>
      <c r="E2025">
        <v>617506721</v>
      </c>
      <c r="F2025" s="1">
        <v>45531.777615740742</v>
      </c>
      <c r="G2025" t="s">
        <v>12</v>
      </c>
      <c r="H2025" t="s">
        <v>12</v>
      </c>
      <c r="I2025" t="s">
        <v>12</v>
      </c>
    </row>
    <row r="2026" spans="1:9">
      <c r="A2026" t="s">
        <v>51</v>
      </c>
      <c r="B2026" t="s">
        <v>10</v>
      </c>
      <c r="C2026" t="s">
        <v>11</v>
      </c>
      <c r="E2026">
        <v>630611548</v>
      </c>
      <c r="F2026" s="1">
        <v>45531.777615740742</v>
      </c>
      <c r="G2026" t="s">
        <v>12</v>
      </c>
      <c r="H2026" t="s">
        <v>12</v>
      </c>
      <c r="I2026" t="s">
        <v>12</v>
      </c>
    </row>
    <row r="2027" spans="1:9">
      <c r="A2027" t="s">
        <v>51</v>
      </c>
      <c r="B2027" t="s">
        <v>10</v>
      </c>
      <c r="C2027" t="s">
        <v>11</v>
      </c>
      <c r="E2027">
        <v>601212480</v>
      </c>
      <c r="F2027" s="1">
        <v>45531.777615740742</v>
      </c>
      <c r="G2027" t="s">
        <v>12</v>
      </c>
      <c r="H2027" t="s">
        <v>12</v>
      </c>
      <c r="I2027" t="s">
        <v>12</v>
      </c>
    </row>
    <row r="2028" spans="1:9">
      <c r="A2028" t="s">
        <v>51</v>
      </c>
      <c r="B2028" t="s">
        <v>10</v>
      </c>
      <c r="C2028" t="s">
        <v>11</v>
      </c>
      <c r="E2028">
        <v>630451743</v>
      </c>
      <c r="F2028" s="1">
        <v>45531.777615740742</v>
      </c>
      <c r="G2028" t="s">
        <v>12</v>
      </c>
      <c r="H2028" t="s">
        <v>12</v>
      </c>
      <c r="I2028" t="s">
        <v>12</v>
      </c>
    </row>
    <row r="2029" spans="1:9">
      <c r="A2029" t="s">
        <v>51</v>
      </c>
      <c r="B2029" t="s">
        <v>10</v>
      </c>
      <c r="C2029" t="s">
        <v>11</v>
      </c>
      <c r="E2029">
        <v>604247670</v>
      </c>
      <c r="F2029" s="1">
        <v>45531.777615740742</v>
      </c>
      <c r="G2029" t="s">
        <v>12</v>
      </c>
      <c r="H2029" t="s">
        <v>12</v>
      </c>
      <c r="I2029" t="s">
        <v>12</v>
      </c>
    </row>
    <row r="2030" spans="1:9">
      <c r="A2030" t="s">
        <v>51</v>
      </c>
      <c r="B2030" t="s">
        <v>10</v>
      </c>
      <c r="C2030" t="s">
        <v>11</v>
      </c>
      <c r="E2030">
        <v>619372162</v>
      </c>
      <c r="F2030" s="1">
        <v>45531.777615740742</v>
      </c>
      <c r="G2030" t="s">
        <v>12</v>
      </c>
      <c r="H2030" t="s">
        <v>12</v>
      </c>
      <c r="I2030" t="s">
        <v>12</v>
      </c>
    </row>
    <row r="2031" spans="1:9">
      <c r="A2031" t="s">
        <v>51</v>
      </c>
      <c r="B2031" t="s">
        <v>10</v>
      </c>
      <c r="C2031" t="s">
        <v>11</v>
      </c>
      <c r="E2031">
        <v>626087189</v>
      </c>
      <c r="F2031" s="1">
        <v>45531.777615740742</v>
      </c>
      <c r="G2031" t="s">
        <v>12</v>
      </c>
      <c r="H2031" t="s">
        <v>12</v>
      </c>
      <c r="I2031" t="s">
        <v>12</v>
      </c>
    </row>
    <row r="2032" spans="1:9">
      <c r="A2032" t="s">
        <v>51</v>
      </c>
      <c r="B2032" t="s">
        <v>10</v>
      </c>
      <c r="C2032" t="s">
        <v>11</v>
      </c>
      <c r="E2032">
        <v>609935545</v>
      </c>
      <c r="F2032" s="1">
        <v>45531.777615740742</v>
      </c>
      <c r="G2032" t="s">
        <v>12</v>
      </c>
      <c r="H2032" t="s">
        <v>12</v>
      </c>
      <c r="I2032" t="s">
        <v>12</v>
      </c>
    </row>
    <row r="2033" spans="1:9">
      <c r="A2033" t="s">
        <v>51</v>
      </c>
      <c r="B2033" t="s">
        <v>10</v>
      </c>
      <c r="C2033" t="s">
        <v>11</v>
      </c>
      <c r="E2033">
        <v>622636035</v>
      </c>
      <c r="F2033" s="1">
        <v>45531.777615740742</v>
      </c>
      <c r="G2033" t="s">
        <v>12</v>
      </c>
      <c r="H2033" t="s">
        <v>12</v>
      </c>
      <c r="I2033" t="s">
        <v>12</v>
      </c>
    </row>
    <row r="2034" spans="1:9">
      <c r="A2034" t="s">
        <v>51</v>
      </c>
      <c r="B2034" t="s">
        <v>10</v>
      </c>
      <c r="C2034" t="s">
        <v>11</v>
      </c>
      <c r="E2034">
        <v>606084568</v>
      </c>
      <c r="F2034" s="1">
        <v>45531.777615740742</v>
      </c>
      <c r="G2034" t="s">
        <v>12</v>
      </c>
      <c r="H2034" t="s">
        <v>12</v>
      </c>
      <c r="I2034" t="s">
        <v>12</v>
      </c>
    </row>
    <row r="2035" spans="1:9">
      <c r="A2035" t="s">
        <v>51</v>
      </c>
      <c r="B2035" t="s">
        <v>10</v>
      </c>
      <c r="C2035" t="s">
        <v>11</v>
      </c>
      <c r="E2035">
        <v>647927215</v>
      </c>
      <c r="F2035" s="1">
        <v>45531.777615740742</v>
      </c>
      <c r="G2035" t="s">
        <v>12</v>
      </c>
      <c r="H2035" t="s">
        <v>12</v>
      </c>
      <c r="I2035" t="s">
        <v>12</v>
      </c>
    </row>
    <row r="2036" spans="1:9">
      <c r="A2036" t="s">
        <v>51</v>
      </c>
      <c r="B2036" t="s">
        <v>10</v>
      </c>
      <c r="C2036" t="s">
        <v>11</v>
      </c>
      <c r="E2036">
        <v>727788148</v>
      </c>
      <c r="F2036" s="1">
        <v>45531.777615740742</v>
      </c>
      <c r="G2036" t="s">
        <v>12</v>
      </c>
      <c r="H2036" t="s">
        <v>12</v>
      </c>
      <c r="I2036" t="s">
        <v>12</v>
      </c>
    </row>
    <row r="2037" spans="1:9">
      <c r="A2037" t="s">
        <v>51</v>
      </c>
      <c r="B2037" t="s">
        <v>10</v>
      </c>
      <c r="C2037" t="s">
        <v>11</v>
      </c>
      <c r="D2037" t="s">
        <v>14</v>
      </c>
      <c r="E2037">
        <v>637543779</v>
      </c>
      <c r="F2037" s="1">
        <v>45531.777615740742</v>
      </c>
      <c r="G2037" t="s">
        <v>15</v>
      </c>
      <c r="H2037" t="s">
        <v>15</v>
      </c>
      <c r="I2037" t="s">
        <v>18</v>
      </c>
    </row>
    <row r="2038" spans="1:9">
      <c r="A2038" t="s">
        <v>51</v>
      </c>
      <c r="B2038" t="s">
        <v>10</v>
      </c>
      <c r="C2038" t="s">
        <v>11</v>
      </c>
      <c r="E2038">
        <v>679574078</v>
      </c>
      <c r="F2038" s="1">
        <v>45531.777615740742</v>
      </c>
      <c r="G2038" t="s">
        <v>12</v>
      </c>
      <c r="H2038" t="s">
        <v>12</v>
      </c>
      <c r="I2038" t="s">
        <v>12</v>
      </c>
    </row>
    <row r="2039" spans="1:9">
      <c r="A2039" t="s">
        <v>51</v>
      </c>
      <c r="B2039" t="s">
        <v>10</v>
      </c>
      <c r="C2039" t="s">
        <v>11</v>
      </c>
      <c r="E2039">
        <v>600300123</v>
      </c>
      <c r="F2039" s="1">
        <v>45531.777615740742</v>
      </c>
      <c r="G2039" t="s">
        <v>12</v>
      </c>
      <c r="H2039" t="s">
        <v>12</v>
      </c>
      <c r="I2039" t="s">
        <v>12</v>
      </c>
    </row>
    <row r="2040" spans="1:9">
      <c r="A2040" t="s">
        <v>51</v>
      </c>
      <c r="B2040" t="s">
        <v>10</v>
      </c>
      <c r="C2040" t="s">
        <v>11</v>
      </c>
      <c r="E2040">
        <v>645428318</v>
      </c>
      <c r="F2040" s="1">
        <v>45531.777615740742</v>
      </c>
      <c r="G2040" t="s">
        <v>12</v>
      </c>
      <c r="H2040" t="s">
        <v>12</v>
      </c>
      <c r="I2040" t="s">
        <v>12</v>
      </c>
    </row>
    <row r="2041" spans="1:9">
      <c r="A2041" t="s">
        <v>51</v>
      </c>
      <c r="B2041" t="s">
        <v>10</v>
      </c>
      <c r="C2041" t="s">
        <v>11</v>
      </c>
      <c r="E2041">
        <v>616149175</v>
      </c>
      <c r="F2041" s="1">
        <v>45531.777615740742</v>
      </c>
      <c r="G2041" t="s">
        <v>12</v>
      </c>
      <c r="H2041" t="s">
        <v>12</v>
      </c>
      <c r="I2041" t="s">
        <v>12</v>
      </c>
    </row>
    <row r="2042" spans="1:9">
      <c r="A2042" t="s">
        <v>51</v>
      </c>
      <c r="B2042" t="s">
        <v>10</v>
      </c>
      <c r="C2042" t="s">
        <v>11</v>
      </c>
      <c r="E2042">
        <v>676955115</v>
      </c>
      <c r="F2042" s="1">
        <v>45531.777615740742</v>
      </c>
      <c r="G2042" t="s">
        <v>12</v>
      </c>
      <c r="H2042" t="s">
        <v>12</v>
      </c>
      <c r="I2042" t="s">
        <v>12</v>
      </c>
    </row>
    <row r="2043" spans="1:9">
      <c r="A2043" t="s">
        <v>51</v>
      </c>
      <c r="B2043" t="s">
        <v>10</v>
      </c>
      <c r="C2043" t="s">
        <v>11</v>
      </c>
      <c r="E2043">
        <v>655104132</v>
      </c>
      <c r="F2043" s="1">
        <v>45531.777615740742</v>
      </c>
      <c r="G2043" t="s">
        <v>12</v>
      </c>
      <c r="H2043" t="s">
        <v>12</v>
      </c>
      <c r="I2043" t="s">
        <v>12</v>
      </c>
    </row>
    <row r="2044" spans="1:9">
      <c r="A2044" t="s">
        <v>51</v>
      </c>
      <c r="B2044" t="s">
        <v>10</v>
      </c>
      <c r="C2044" t="s">
        <v>11</v>
      </c>
      <c r="E2044">
        <v>657557058</v>
      </c>
      <c r="F2044" s="1">
        <v>45531.777615740742</v>
      </c>
      <c r="G2044" t="s">
        <v>12</v>
      </c>
      <c r="H2044" t="s">
        <v>12</v>
      </c>
      <c r="I2044" t="s">
        <v>12</v>
      </c>
    </row>
    <row r="2045" spans="1:9">
      <c r="A2045" t="s">
        <v>51</v>
      </c>
      <c r="B2045" t="s">
        <v>10</v>
      </c>
      <c r="C2045" t="s">
        <v>11</v>
      </c>
      <c r="D2045" t="s">
        <v>14</v>
      </c>
      <c r="E2045">
        <v>637172672</v>
      </c>
      <c r="F2045" s="1">
        <v>45531.777222222219</v>
      </c>
      <c r="G2045" t="s">
        <v>15</v>
      </c>
      <c r="H2045" t="s">
        <v>15</v>
      </c>
      <c r="I2045" t="s">
        <v>18</v>
      </c>
    </row>
    <row r="2046" spans="1:9">
      <c r="A2046" t="s">
        <v>51</v>
      </c>
      <c r="B2046" t="s">
        <v>10</v>
      </c>
      <c r="C2046" t="s">
        <v>11</v>
      </c>
      <c r="E2046">
        <v>601446243</v>
      </c>
      <c r="F2046" s="1">
        <v>45531.77716435185</v>
      </c>
      <c r="G2046" t="s">
        <v>12</v>
      </c>
      <c r="H2046" t="s">
        <v>12</v>
      </c>
      <c r="I2046" t="s">
        <v>12</v>
      </c>
    </row>
    <row r="2047" spans="1:9">
      <c r="A2047" t="s">
        <v>51</v>
      </c>
      <c r="B2047" t="s">
        <v>10</v>
      </c>
      <c r="C2047" t="s">
        <v>11</v>
      </c>
      <c r="E2047">
        <v>637023982</v>
      </c>
      <c r="F2047" s="1">
        <v>45531.77716435185</v>
      </c>
      <c r="G2047" t="s">
        <v>12</v>
      </c>
      <c r="H2047" t="s">
        <v>12</v>
      </c>
      <c r="I2047" t="s">
        <v>12</v>
      </c>
    </row>
    <row r="2048" spans="1:9">
      <c r="A2048" t="s">
        <v>51</v>
      </c>
      <c r="B2048" t="s">
        <v>10</v>
      </c>
      <c r="C2048" t="s">
        <v>11</v>
      </c>
      <c r="E2048">
        <v>637948677</v>
      </c>
      <c r="F2048" s="1">
        <v>45531.77716435185</v>
      </c>
      <c r="G2048" t="s">
        <v>12</v>
      </c>
      <c r="H2048" t="s">
        <v>12</v>
      </c>
      <c r="I2048" t="s">
        <v>12</v>
      </c>
    </row>
    <row r="2049" spans="1:9">
      <c r="A2049" t="s">
        <v>51</v>
      </c>
      <c r="B2049" t="s">
        <v>10</v>
      </c>
      <c r="C2049" t="s">
        <v>11</v>
      </c>
      <c r="E2049">
        <v>620182570</v>
      </c>
      <c r="F2049" s="1">
        <v>45531.77716435185</v>
      </c>
      <c r="G2049" t="s">
        <v>12</v>
      </c>
      <c r="H2049" t="s">
        <v>12</v>
      </c>
      <c r="I2049" t="s">
        <v>12</v>
      </c>
    </row>
    <row r="2050" spans="1:9">
      <c r="A2050" t="s">
        <v>51</v>
      </c>
      <c r="B2050" t="s">
        <v>10</v>
      </c>
      <c r="C2050" t="s">
        <v>11</v>
      </c>
      <c r="E2050">
        <v>619503335</v>
      </c>
      <c r="F2050" s="1">
        <v>45531.77716435185</v>
      </c>
      <c r="G2050" t="s">
        <v>12</v>
      </c>
      <c r="H2050" t="s">
        <v>12</v>
      </c>
      <c r="I2050" t="s">
        <v>12</v>
      </c>
    </row>
    <row r="2051" spans="1:9">
      <c r="A2051" t="s">
        <v>51</v>
      </c>
      <c r="B2051" t="s">
        <v>10</v>
      </c>
      <c r="C2051" t="s">
        <v>11</v>
      </c>
      <c r="E2051">
        <v>646546276</v>
      </c>
      <c r="F2051" s="1">
        <v>45531.77716435185</v>
      </c>
      <c r="G2051" t="s">
        <v>12</v>
      </c>
      <c r="H2051" t="s">
        <v>12</v>
      </c>
      <c r="I2051" t="s">
        <v>12</v>
      </c>
    </row>
    <row r="2052" spans="1:9">
      <c r="A2052" t="s">
        <v>51</v>
      </c>
      <c r="B2052" t="s">
        <v>10</v>
      </c>
      <c r="C2052" t="s">
        <v>11</v>
      </c>
      <c r="E2052">
        <v>629219231</v>
      </c>
      <c r="F2052" s="1">
        <v>45531.77716435185</v>
      </c>
      <c r="G2052" t="s">
        <v>12</v>
      </c>
      <c r="H2052" t="s">
        <v>12</v>
      </c>
      <c r="I2052" t="s">
        <v>12</v>
      </c>
    </row>
    <row r="2053" spans="1:9">
      <c r="A2053" t="s">
        <v>51</v>
      </c>
      <c r="B2053" t="s">
        <v>10</v>
      </c>
      <c r="C2053" t="s">
        <v>11</v>
      </c>
      <c r="E2053">
        <v>609890593</v>
      </c>
      <c r="F2053" s="1">
        <v>45531.77716435185</v>
      </c>
      <c r="G2053" t="s">
        <v>12</v>
      </c>
      <c r="H2053" t="s">
        <v>12</v>
      </c>
      <c r="I2053" t="s">
        <v>12</v>
      </c>
    </row>
    <row r="2054" spans="1:9">
      <c r="A2054" t="s">
        <v>51</v>
      </c>
      <c r="B2054" t="s">
        <v>10</v>
      </c>
      <c r="C2054" t="s">
        <v>11</v>
      </c>
      <c r="E2054">
        <v>607545658</v>
      </c>
      <c r="F2054" s="1">
        <v>45531.77716435185</v>
      </c>
      <c r="G2054" t="s">
        <v>12</v>
      </c>
      <c r="H2054" t="s">
        <v>12</v>
      </c>
      <c r="I2054" t="s">
        <v>12</v>
      </c>
    </row>
    <row r="2055" spans="1:9">
      <c r="A2055" t="s">
        <v>51</v>
      </c>
      <c r="B2055" t="s">
        <v>10</v>
      </c>
      <c r="C2055" t="s">
        <v>11</v>
      </c>
      <c r="E2055">
        <v>655104228</v>
      </c>
      <c r="F2055" s="1">
        <v>45531.77716435185</v>
      </c>
      <c r="G2055" t="s">
        <v>12</v>
      </c>
      <c r="H2055" t="s">
        <v>12</v>
      </c>
      <c r="I2055" t="s">
        <v>12</v>
      </c>
    </row>
    <row r="2056" spans="1:9">
      <c r="A2056" t="s">
        <v>51</v>
      </c>
      <c r="B2056" t="s">
        <v>10</v>
      </c>
      <c r="C2056" t="s">
        <v>11</v>
      </c>
      <c r="E2056">
        <v>649872512</v>
      </c>
      <c r="F2056" s="1">
        <v>45531.77716435185</v>
      </c>
      <c r="G2056" t="s">
        <v>12</v>
      </c>
      <c r="H2056" t="s">
        <v>12</v>
      </c>
      <c r="I2056" t="s">
        <v>12</v>
      </c>
    </row>
    <row r="2057" spans="1:9">
      <c r="A2057" t="s">
        <v>51</v>
      </c>
      <c r="B2057" t="s">
        <v>10</v>
      </c>
      <c r="C2057" t="s">
        <v>11</v>
      </c>
      <c r="E2057">
        <v>608617907</v>
      </c>
      <c r="F2057" s="1">
        <v>45531.77716435185</v>
      </c>
      <c r="G2057" t="s">
        <v>12</v>
      </c>
      <c r="H2057" t="s">
        <v>12</v>
      </c>
      <c r="I2057" t="s">
        <v>12</v>
      </c>
    </row>
    <row r="2058" spans="1:9">
      <c r="A2058" t="s">
        <v>51</v>
      </c>
      <c r="B2058" t="s">
        <v>10</v>
      </c>
      <c r="C2058" t="s">
        <v>11</v>
      </c>
      <c r="E2058">
        <v>607499592</v>
      </c>
      <c r="F2058" s="1">
        <v>45531.77716435185</v>
      </c>
      <c r="G2058" t="s">
        <v>12</v>
      </c>
      <c r="H2058" t="s">
        <v>12</v>
      </c>
      <c r="I2058" t="s">
        <v>12</v>
      </c>
    </row>
    <row r="2059" spans="1:9">
      <c r="A2059" t="s">
        <v>51</v>
      </c>
      <c r="B2059" t="s">
        <v>10</v>
      </c>
      <c r="C2059" t="s">
        <v>11</v>
      </c>
      <c r="E2059">
        <v>695371214</v>
      </c>
      <c r="F2059" s="1">
        <v>45531.77716435185</v>
      </c>
      <c r="G2059" t="s">
        <v>12</v>
      </c>
      <c r="H2059" t="s">
        <v>12</v>
      </c>
      <c r="I2059" t="s">
        <v>12</v>
      </c>
    </row>
    <row r="2060" spans="1:9">
      <c r="A2060" t="s">
        <v>51</v>
      </c>
      <c r="B2060" t="s">
        <v>10</v>
      </c>
      <c r="C2060" t="s">
        <v>11</v>
      </c>
      <c r="D2060" t="s">
        <v>14</v>
      </c>
      <c r="E2060">
        <v>656986683</v>
      </c>
      <c r="F2060" s="1">
        <v>45531.776064814818</v>
      </c>
      <c r="G2060" t="s">
        <v>22</v>
      </c>
      <c r="H2060" t="s">
        <v>23</v>
      </c>
      <c r="I2060" t="s">
        <v>33</v>
      </c>
    </row>
    <row r="2061" spans="1:9">
      <c r="A2061" t="s">
        <v>51</v>
      </c>
      <c r="B2061" t="s">
        <v>10</v>
      </c>
      <c r="C2061" t="s">
        <v>11</v>
      </c>
      <c r="E2061">
        <v>638296129</v>
      </c>
      <c r="F2061" s="1">
        <v>45531.775995370372</v>
      </c>
      <c r="G2061" t="s">
        <v>12</v>
      </c>
      <c r="H2061" t="s">
        <v>12</v>
      </c>
      <c r="I2061" t="s">
        <v>12</v>
      </c>
    </row>
    <row r="2062" spans="1:9">
      <c r="A2062" t="s">
        <v>51</v>
      </c>
      <c r="B2062" t="s">
        <v>10</v>
      </c>
      <c r="C2062" t="s">
        <v>11</v>
      </c>
      <c r="E2062">
        <v>646426012</v>
      </c>
      <c r="F2062" s="1">
        <v>45531.775995370372</v>
      </c>
      <c r="G2062" t="s">
        <v>12</v>
      </c>
      <c r="H2062" t="s">
        <v>12</v>
      </c>
      <c r="I2062" t="s">
        <v>12</v>
      </c>
    </row>
    <row r="2063" spans="1:9">
      <c r="A2063" t="s">
        <v>51</v>
      </c>
      <c r="B2063" t="s">
        <v>10</v>
      </c>
      <c r="C2063" t="s">
        <v>11</v>
      </c>
      <c r="E2063">
        <v>616634106</v>
      </c>
      <c r="F2063" s="1">
        <v>45531.775995370372</v>
      </c>
      <c r="G2063" t="s">
        <v>12</v>
      </c>
      <c r="H2063" t="s">
        <v>12</v>
      </c>
      <c r="I2063" t="s">
        <v>12</v>
      </c>
    </row>
    <row r="2064" spans="1:9">
      <c r="A2064" t="s">
        <v>20</v>
      </c>
      <c r="B2064" t="s">
        <v>10</v>
      </c>
      <c r="C2064" t="s">
        <v>11</v>
      </c>
      <c r="D2064" t="s">
        <v>14</v>
      </c>
      <c r="E2064">
        <v>698268935</v>
      </c>
      <c r="F2064" s="1">
        <v>45531.775671296295</v>
      </c>
      <c r="G2064" t="s">
        <v>15</v>
      </c>
      <c r="H2064" t="s">
        <v>15</v>
      </c>
      <c r="I2064" t="s">
        <v>18</v>
      </c>
    </row>
    <row r="2065" spans="1:9">
      <c r="A2065" t="s">
        <v>51</v>
      </c>
      <c r="B2065" t="s">
        <v>10</v>
      </c>
      <c r="C2065" t="s">
        <v>11</v>
      </c>
      <c r="E2065">
        <v>651994698</v>
      </c>
      <c r="F2065" s="1">
        <v>45531.775601851848</v>
      </c>
      <c r="G2065" t="s">
        <v>12</v>
      </c>
      <c r="H2065" t="s">
        <v>12</v>
      </c>
      <c r="I2065" t="s">
        <v>12</v>
      </c>
    </row>
    <row r="2066" spans="1:9">
      <c r="A2066" t="s">
        <v>51</v>
      </c>
      <c r="B2066" t="s">
        <v>10</v>
      </c>
      <c r="C2066" t="s">
        <v>11</v>
      </c>
      <c r="E2066">
        <v>631102610</v>
      </c>
      <c r="F2066" s="1">
        <v>45531.775601851848</v>
      </c>
      <c r="G2066" t="s">
        <v>12</v>
      </c>
      <c r="H2066" t="s">
        <v>12</v>
      </c>
      <c r="I2066" t="s">
        <v>12</v>
      </c>
    </row>
    <row r="2067" spans="1:9">
      <c r="A2067" t="s">
        <v>51</v>
      </c>
      <c r="B2067" t="s">
        <v>10</v>
      </c>
      <c r="C2067" t="s">
        <v>11</v>
      </c>
      <c r="E2067">
        <v>696278886</v>
      </c>
      <c r="F2067" s="1">
        <v>45531.775601851848</v>
      </c>
      <c r="G2067" t="s">
        <v>12</v>
      </c>
      <c r="H2067" t="s">
        <v>12</v>
      </c>
      <c r="I2067" t="s">
        <v>12</v>
      </c>
    </row>
    <row r="2068" spans="1:9">
      <c r="A2068" t="s">
        <v>20</v>
      </c>
      <c r="B2068" t="s">
        <v>10</v>
      </c>
      <c r="C2068" t="s">
        <v>11</v>
      </c>
      <c r="D2068" t="s">
        <v>14</v>
      </c>
      <c r="E2068">
        <v>919459127</v>
      </c>
      <c r="F2068" s="1">
        <v>45531.775231481479</v>
      </c>
      <c r="G2068" t="s">
        <v>15</v>
      </c>
      <c r="H2068" t="s">
        <v>15</v>
      </c>
      <c r="I2068" t="s">
        <v>18</v>
      </c>
    </row>
    <row r="2069" spans="1:9">
      <c r="A2069" t="s">
        <v>51</v>
      </c>
      <c r="B2069" t="s">
        <v>10</v>
      </c>
      <c r="C2069" t="s">
        <v>11</v>
      </c>
      <c r="E2069">
        <v>657951252</v>
      </c>
      <c r="F2069" s="1">
        <v>45531.77516203704</v>
      </c>
      <c r="G2069" t="s">
        <v>12</v>
      </c>
      <c r="H2069" t="s">
        <v>12</v>
      </c>
      <c r="I2069" t="s">
        <v>12</v>
      </c>
    </row>
    <row r="2070" spans="1:9">
      <c r="A2070" t="s">
        <v>51</v>
      </c>
      <c r="B2070" t="s">
        <v>10</v>
      </c>
      <c r="C2070" t="s">
        <v>11</v>
      </c>
      <c r="E2070">
        <v>652508440</v>
      </c>
      <c r="F2070" s="1">
        <v>45531.77516203704</v>
      </c>
      <c r="G2070" t="s">
        <v>12</v>
      </c>
      <c r="H2070" t="s">
        <v>12</v>
      </c>
      <c r="I2070" t="s">
        <v>12</v>
      </c>
    </row>
    <row r="2071" spans="1:9">
      <c r="A2071" t="s">
        <v>51</v>
      </c>
      <c r="B2071" t="s">
        <v>10</v>
      </c>
      <c r="C2071" t="s">
        <v>11</v>
      </c>
      <c r="E2071">
        <v>600836220</v>
      </c>
      <c r="F2071" s="1">
        <v>45531.77516203704</v>
      </c>
      <c r="G2071" t="s">
        <v>12</v>
      </c>
      <c r="H2071" t="s">
        <v>12</v>
      </c>
      <c r="I2071" t="s">
        <v>12</v>
      </c>
    </row>
    <row r="2072" spans="1:9">
      <c r="A2072" t="s">
        <v>51</v>
      </c>
      <c r="B2072" t="s">
        <v>10</v>
      </c>
      <c r="C2072" t="s">
        <v>11</v>
      </c>
      <c r="E2072">
        <v>640618660</v>
      </c>
      <c r="F2072" s="1">
        <v>45531.77380787037</v>
      </c>
      <c r="G2072" t="s">
        <v>12</v>
      </c>
      <c r="H2072" t="s">
        <v>12</v>
      </c>
      <c r="I2072" t="s">
        <v>12</v>
      </c>
    </row>
    <row r="2073" spans="1:9">
      <c r="A2073" t="s">
        <v>51</v>
      </c>
      <c r="B2073" t="s">
        <v>10</v>
      </c>
      <c r="C2073" t="s">
        <v>11</v>
      </c>
      <c r="E2073">
        <v>606147763</v>
      </c>
      <c r="F2073" s="1">
        <v>45531.77380787037</v>
      </c>
      <c r="G2073" t="s">
        <v>12</v>
      </c>
      <c r="H2073" t="s">
        <v>12</v>
      </c>
      <c r="I2073" t="s">
        <v>12</v>
      </c>
    </row>
    <row r="2074" spans="1:9">
      <c r="A2074" t="s">
        <v>51</v>
      </c>
      <c r="B2074" t="s">
        <v>10</v>
      </c>
      <c r="C2074" t="s">
        <v>11</v>
      </c>
      <c r="E2074">
        <v>650026519</v>
      </c>
      <c r="F2074" s="1">
        <v>45531.77380787037</v>
      </c>
      <c r="G2074" t="s">
        <v>12</v>
      </c>
      <c r="H2074" t="s">
        <v>12</v>
      </c>
      <c r="I2074" t="s">
        <v>12</v>
      </c>
    </row>
    <row r="2075" spans="1:9">
      <c r="A2075" t="s">
        <v>51</v>
      </c>
      <c r="B2075" t="s">
        <v>10</v>
      </c>
      <c r="C2075" t="s">
        <v>11</v>
      </c>
      <c r="E2075">
        <v>626504092</v>
      </c>
      <c r="F2075" s="1">
        <v>45531.771643518521</v>
      </c>
      <c r="G2075" t="s">
        <v>12</v>
      </c>
      <c r="H2075" t="s">
        <v>12</v>
      </c>
      <c r="I2075" t="s">
        <v>12</v>
      </c>
    </row>
    <row r="2076" spans="1:9">
      <c r="A2076" t="s">
        <v>51</v>
      </c>
      <c r="B2076" t="s">
        <v>10</v>
      </c>
      <c r="C2076" t="s">
        <v>11</v>
      </c>
      <c r="E2076">
        <v>650768349</v>
      </c>
      <c r="F2076" s="1">
        <v>45531.771284722221</v>
      </c>
      <c r="G2076" t="s">
        <v>12</v>
      </c>
      <c r="H2076" t="s">
        <v>12</v>
      </c>
      <c r="I2076" t="s">
        <v>12</v>
      </c>
    </row>
    <row r="2077" spans="1:9">
      <c r="A2077" t="s">
        <v>51</v>
      </c>
      <c r="B2077" t="s">
        <v>10</v>
      </c>
      <c r="C2077" t="s">
        <v>11</v>
      </c>
      <c r="E2077">
        <v>617341593</v>
      </c>
      <c r="F2077" s="1">
        <v>45531.77070601852</v>
      </c>
      <c r="G2077" t="s">
        <v>12</v>
      </c>
      <c r="H2077" t="s">
        <v>12</v>
      </c>
      <c r="I2077" t="s">
        <v>12</v>
      </c>
    </row>
    <row r="2078" spans="1:9">
      <c r="A2078" t="s">
        <v>51</v>
      </c>
      <c r="B2078" t="s">
        <v>10</v>
      </c>
      <c r="C2078" t="s">
        <v>11</v>
      </c>
      <c r="E2078">
        <v>640287216</v>
      </c>
      <c r="F2078" s="1">
        <v>45531.769641203704</v>
      </c>
      <c r="G2078" t="s">
        <v>12</v>
      </c>
      <c r="H2078" t="s">
        <v>12</v>
      </c>
      <c r="I2078" t="s">
        <v>12</v>
      </c>
    </row>
    <row r="2079" spans="1:9">
      <c r="A2079" t="s">
        <v>51</v>
      </c>
      <c r="B2079" t="s">
        <v>10</v>
      </c>
      <c r="C2079" t="s">
        <v>11</v>
      </c>
      <c r="E2079">
        <v>623177402</v>
      </c>
      <c r="F2079" s="1">
        <v>45531.768900462965</v>
      </c>
      <c r="G2079" t="s">
        <v>12</v>
      </c>
      <c r="H2079" t="s">
        <v>12</v>
      </c>
      <c r="I2079" t="s">
        <v>12</v>
      </c>
    </row>
    <row r="2080" spans="1:9">
      <c r="A2080" t="s">
        <v>51</v>
      </c>
      <c r="B2080" t="s">
        <v>10</v>
      </c>
      <c r="C2080" t="s">
        <v>11</v>
      </c>
      <c r="D2080" t="s">
        <v>14</v>
      </c>
      <c r="E2080">
        <v>635974270</v>
      </c>
      <c r="F2080" s="1">
        <v>45531.768437500003</v>
      </c>
      <c r="G2080" t="s">
        <v>15</v>
      </c>
      <c r="H2080" t="s">
        <v>15</v>
      </c>
      <c r="I2080" t="s">
        <v>18</v>
      </c>
    </row>
    <row r="2081" spans="1:9">
      <c r="A2081" t="s">
        <v>51</v>
      </c>
      <c r="B2081" t="s">
        <v>10</v>
      </c>
      <c r="C2081" t="s">
        <v>11</v>
      </c>
      <c r="D2081" t="s">
        <v>14</v>
      </c>
      <c r="E2081">
        <v>635974270</v>
      </c>
      <c r="F2081" s="1">
        <v>45531.76835648148</v>
      </c>
      <c r="G2081" t="s">
        <v>12</v>
      </c>
      <c r="H2081" t="s">
        <v>12</v>
      </c>
      <c r="I2081" t="s">
        <v>12</v>
      </c>
    </row>
    <row r="2082" spans="1:9">
      <c r="A2082" t="s">
        <v>20</v>
      </c>
      <c r="B2082" t="s">
        <v>10</v>
      </c>
      <c r="C2082" t="s">
        <v>11</v>
      </c>
      <c r="E2082">
        <v>671822926</v>
      </c>
      <c r="F2082" s="1">
        <v>45531.767638888887</v>
      </c>
      <c r="G2082" t="s">
        <v>12</v>
      </c>
      <c r="H2082" t="s">
        <v>12</v>
      </c>
      <c r="I2082" t="s">
        <v>12</v>
      </c>
    </row>
    <row r="2083" spans="1:9">
      <c r="A2083" t="s">
        <v>51</v>
      </c>
      <c r="B2083" t="s">
        <v>10</v>
      </c>
      <c r="C2083" t="s">
        <v>11</v>
      </c>
      <c r="D2083" t="s">
        <v>14</v>
      </c>
      <c r="E2083">
        <v>635974270</v>
      </c>
      <c r="F2083" s="1">
        <v>45531.76730324074</v>
      </c>
      <c r="G2083" t="s">
        <v>12</v>
      </c>
      <c r="H2083" t="s">
        <v>12</v>
      </c>
      <c r="I2083" t="s">
        <v>12</v>
      </c>
    </row>
    <row r="2084" spans="1:9">
      <c r="A2084" t="s">
        <v>51</v>
      </c>
      <c r="B2084" t="s">
        <v>10</v>
      </c>
      <c r="C2084" t="s">
        <v>11</v>
      </c>
      <c r="D2084" t="s">
        <v>14</v>
      </c>
      <c r="E2084">
        <v>635974270</v>
      </c>
      <c r="F2084" s="1">
        <v>45531.767106481479</v>
      </c>
      <c r="G2084" t="s">
        <v>12</v>
      </c>
      <c r="H2084" t="s">
        <v>12</v>
      </c>
      <c r="I2084" t="s">
        <v>12</v>
      </c>
    </row>
    <row r="2085" spans="1:9">
      <c r="A2085" t="s">
        <v>51</v>
      </c>
      <c r="B2085" t="s">
        <v>10</v>
      </c>
      <c r="C2085" t="s">
        <v>11</v>
      </c>
      <c r="E2085">
        <v>674718920</v>
      </c>
      <c r="F2085" s="1">
        <v>45531.766851851855</v>
      </c>
      <c r="G2085" t="s">
        <v>12</v>
      </c>
      <c r="H2085" t="s">
        <v>12</v>
      </c>
      <c r="I2085" t="s">
        <v>12</v>
      </c>
    </row>
    <row r="2086" spans="1:9">
      <c r="A2086" t="s">
        <v>51</v>
      </c>
      <c r="B2086" t="s">
        <v>10</v>
      </c>
      <c r="C2086" t="s">
        <v>11</v>
      </c>
      <c r="E2086">
        <v>667079374</v>
      </c>
      <c r="F2086" s="1">
        <v>45531.766527777778</v>
      </c>
      <c r="G2086" t="s">
        <v>12</v>
      </c>
      <c r="H2086" t="s">
        <v>12</v>
      </c>
      <c r="I2086" t="s">
        <v>12</v>
      </c>
    </row>
    <row r="2087" spans="1:9">
      <c r="A2087" t="s">
        <v>51</v>
      </c>
      <c r="B2087" t="s">
        <v>10</v>
      </c>
      <c r="C2087" t="s">
        <v>11</v>
      </c>
      <c r="E2087">
        <v>649170379</v>
      </c>
      <c r="F2087" s="1">
        <v>45531.766527777778</v>
      </c>
      <c r="G2087" t="s">
        <v>12</v>
      </c>
      <c r="H2087" t="s">
        <v>12</v>
      </c>
      <c r="I2087" t="s">
        <v>12</v>
      </c>
    </row>
    <row r="2088" spans="1:9">
      <c r="A2088" t="s">
        <v>51</v>
      </c>
      <c r="B2088" t="s">
        <v>10</v>
      </c>
      <c r="C2088" t="s">
        <v>11</v>
      </c>
      <c r="E2088">
        <v>640287216</v>
      </c>
      <c r="F2088" s="1">
        <v>45531.766527777778</v>
      </c>
      <c r="G2088" t="s">
        <v>12</v>
      </c>
      <c r="H2088" t="s">
        <v>12</v>
      </c>
      <c r="I2088" t="s">
        <v>12</v>
      </c>
    </row>
    <row r="2089" spans="1:9">
      <c r="A2089" t="s">
        <v>51</v>
      </c>
      <c r="B2089" t="s">
        <v>10</v>
      </c>
      <c r="C2089" t="s">
        <v>11</v>
      </c>
      <c r="E2089">
        <v>607876487</v>
      </c>
      <c r="F2089" s="1">
        <v>45531.766527777778</v>
      </c>
      <c r="G2089" t="s">
        <v>12</v>
      </c>
      <c r="H2089" t="s">
        <v>12</v>
      </c>
      <c r="I2089" t="s">
        <v>12</v>
      </c>
    </row>
    <row r="2090" spans="1:9">
      <c r="A2090" t="s">
        <v>51</v>
      </c>
      <c r="B2090" t="s">
        <v>10</v>
      </c>
      <c r="C2090" t="s">
        <v>11</v>
      </c>
      <c r="E2090">
        <v>640584116</v>
      </c>
      <c r="F2090" s="1">
        <v>45531.766527777778</v>
      </c>
      <c r="G2090" t="s">
        <v>12</v>
      </c>
      <c r="H2090" t="s">
        <v>12</v>
      </c>
      <c r="I2090" t="s">
        <v>12</v>
      </c>
    </row>
    <row r="2091" spans="1:9">
      <c r="A2091" t="s">
        <v>51</v>
      </c>
      <c r="B2091" t="s">
        <v>10</v>
      </c>
      <c r="C2091" t="s">
        <v>11</v>
      </c>
      <c r="E2091">
        <v>617141186</v>
      </c>
      <c r="F2091" s="1">
        <v>45531.766527777778</v>
      </c>
      <c r="G2091" t="s">
        <v>12</v>
      </c>
      <c r="H2091" t="s">
        <v>12</v>
      </c>
      <c r="I2091" t="s">
        <v>12</v>
      </c>
    </row>
    <row r="2092" spans="1:9">
      <c r="A2092" t="s">
        <v>51</v>
      </c>
      <c r="B2092" t="s">
        <v>10</v>
      </c>
      <c r="C2092" t="s">
        <v>11</v>
      </c>
      <c r="E2092">
        <v>606678116</v>
      </c>
      <c r="F2092" s="1">
        <v>45531.766527777778</v>
      </c>
      <c r="G2092" t="s">
        <v>12</v>
      </c>
      <c r="H2092" t="s">
        <v>12</v>
      </c>
      <c r="I2092" t="s">
        <v>12</v>
      </c>
    </row>
    <row r="2093" spans="1:9">
      <c r="A2093" t="s">
        <v>51</v>
      </c>
      <c r="B2093" t="s">
        <v>10</v>
      </c>
      <c r="C2093" t="s">
        <v>11</v>
      </c>
      <c r="E2093">
        <v>674718920</v>
      </c>
      <c r="F2093" s="1">
        <v>45531.766527777778</v>
      </c>
      <c r="G2093" t="s">
        <v>12</v>
      </c>
      <c r="H2093" t="s">
        <v>12</v>
      </c>
      <c r="I2093" t="s">
        <v>12</v>
      </c>
    </row>
    <row r="2094" spans="1:9">
      <c r="A2094" t="s">
        <v>51</v>
      </c>
      <c r="B2094" t="s">
        <v>10</v>
      </c>
      <c r="C2094" t="s">
        <v>11</v>
      </c>
      <c r="E2094">
        <v>652691068</v>
      </c>
      <c r="F2094" s="1">
        <v>45531.766527777778</v>
      </c>
      <c r="G2094" t="s">
        <v>12</v>
      </c>
      <c r="H2094" t="s">
        <v>12</v>
      </c>
      <c r="I2094" t="s">
        <v>12</v>
      </c>
    </row>
    <row r="2095" spans="1:9">
      <c r="A2095" t="s">
        <v>51</v>
      </c>
      <c r="B2095" t="s">
        <v>10</v>
      </c>
      <c r="C2095" t="s">
        <v>11</v>
      </c>
      <c r="E2095">
        <v>619720395</v>
      </c>
      <c r="F2095" s="1">
        <v>45531.766527777778</v>
      </c>
      <c r="G2095" t="s">
        <v>12</v>
      </c>
      <c r="H2095" t="s">
        <v>12</v>
      </c>
      <c r="I2095" t="s">
        <v>12</v>
      </c>
    </row>
    <row r="2096" spans="1:9">
      <c r="A2096" t="s">
        <v>51</v>
      </c>
      <c r="B2096" t="s">
        <v>10</v>
      </c>
      <c r="C2096" t="s">
        <v>11</v>
      </c>
      <c r="E2096">
        <v>607391312</v>
      </c>
      <c r="F2096" s="1">
        <v>45531.766527777778</v>
      </c>
      <c r="G2096" t="s">
        <v>12</v>
      </c>
      <c r="H2096" t="s">
        <v>12</v>
      </c>
      <c r="I2096" t="s">
        <v>12</v>
      </c>
    </row>
    <row r="2097" spans="1:9">
      <c r="A2097" t="s">
        <v>51</v>
      </c>
      <c r="B2097" t="s">
        <v>10</v>
      </c>
      <c r="C2097" t="s">
        <v>11</v>
      </c>
      <c r="E2097">
        <v>646939799</v>
      </c>
      <c r="F2097" s="1">
        <v>45531.766527777778</v>
      </c>
      <c r="G2097" t="s">
        <v>12</v>
      </c>
      <c r="H2097" t="s">
        <v>12</v>
      </c>
      <c r="I2097" t="s">
        <v>12</v>
      </c>
    </row>
    <row r="2098" spans="1:9">
      <c r="A2098" t="s">
        <v>51</v>
      </c>
      <c r="B2098" t="s">
        <v>10</v>
      </c>
      <c r="C2098" t="s">
        <v>11</v>
      </c>
      <c r="E2098">
        <v>616063176</v>
      </c>
      <c r="F2098" s="1">
        <v>45531.766527777778</v>
      </c>
      <c r="G2098" t="s">
        <v>12</v>
      </c>
      <c r="H2098" t="s">
        <v>12</v>
      </c>
      <c r="I2098" t="s">
        <v>12</v>
      </c>
    </row>
    <row r="2099" spans="1:9">
      <c r="A2099" t="s">
        <v>51</v>
      </c>
      <c r="B2099" t="s">
        <v>10</v>
      </c>
      <c r="C2099" t="s">
        <v>11</v>
      </c>
      <c r="E2099">
        <v>667267451</v>
      </c>
      <c r="F2099" s="1">
        <v>45531.766527777778</v>
      </c>
      <c r="G2099" t="s">
        <v>12</v>
      </c>
      <c r="H2099" t="s">
        <v>12</v>
      </c>
      <c r="I2099" t="s">
        <v>12</v>
      </c>
    </row>
    <row r="2100" spans="1:9">
      <c r="A2100" t="s">
        <v>51</v>
      </c>
      <c r="B2100" t="s">
        <v>10</v>
      </c>
      <c r="C2100" t="s">
        <v>11</v>
      </c>
      <c r="D2100" t="s">
        <v>14</v>
      </c>
      <c r="E2100">
        <v>635974270</v>
      </c>
      <c r="F2100" s="1">
        <v>45531.766527777778</v>
      </c>
      <c r="G2100" t="s">
        <v>12</v>
      </c>
      <c r="H2100" t="s">
        <v>12</v>
      </c>
      <c r="I2100" t="s">
        <v>12</v>
      </c>
    </row>
    <row r="2101" spans="1:9">
      <c r="A2101" t="s">
        <v>51</v>
      </c>
      <c r="B2101" t="s">
        <v>10</v>
      </c>
      <c r="C2101" t="s">
        <v>11</v>
      </c>
      <c r="E2101">
        <v>640618234</v>
      </c>
      <c r="F2101" s="1">
        <v>45531.766527777778</v>
      </c>
      <c r="G2101" t="s">
        <v>12</v>
      </c>
      <c r="H2101" t="s">
        <v>12</v>
      </c>
      <c r="I2101" t="s">
        <v>12</v>
      </c>
    </row>
    <row r="2102" spans="1:9">
      <c r="A2102" t="s">
        <v>51</v>
      </c>
      <c r="B2102" t="s">
        <v>10</v>
      </c>
      <c r="C2102" t="s">
        <v>11</v>
      </c>
      <c r="E2102">
        <v>630720179</v>
      </c>
      <c r="F2102" s="1">
        <v>45531.766527777778</v>
      </c>
      <c r="G2102" t="s">
        <v>12</v>
      </c>
      <c r="H2102" t="s">
        <v>12</v>
      </c>
      <c r="I2102" t="s">
        <v>12</v>
      </c>
    </row>
    <row r="2103" spans="1:9">
      <c r="A2103" t="s">
        <v>51</v>
      </c>
      <c r="B2103" t="s">
        <v>10</v>
      </c>
      <c r="C2103" t="s">
        <v>11</v>
      </c>
      <c r="E2103">
        <v>640213200</v>
      </c>
      <c r="F2103" s="1">
        <v>45531.766527777778</v>
      </c>
      <c r="G2103" t="s">
        <v>12</v>
      </c>
      <c r="H2103" t="s">
        <v>12</v>
      </c>
      <c r="I2103" t="s">
        <v>12</v>
      </c>
    </row>
    <row r="2104" spans="1:9">
      <c r="A2104" t="s">
        <v>51</v>
      </c>
      <c r="B2104" t="s">
        <v>10</v>
      </c>
      <c r="C2104" t="s">
        <v>11</v>
      </c>
      <c r="D2104" t="s">
        <v>14</v>
      </c>
      <c r="E2104">
        <v>654196907</v>
      </c>
      <c r="F2104" s="1">
        <v>45531.766273148147</v>
      </c>
      <c r="G2104" t="s">
        <v>15</v>
      </c>
      <c r="H2104" t="s">
        <v>15</v>
      </c>
      <c r="I2104" t="s">
        <v>18</v>
      </c>
    </row>
    <row r="2105" spans="1:9">
      <c r="A2105" t="s">
        <v>51</v>
      </c>
      <c r="B2105" t="s">
        <v>10</v>
      </c>
      <c r="C2105" t="s">
        <v>11</v>
      </c>
      <c r="E2105">
        <v>657591479</v>
      </c>
      <c r="F2105" s="1">
        <v>45531.766215277778</v>
      </c>
      <c r="G2105" t="s">
        <v>12</v>
      </c>
      <c r="H2105" t="s">
        <v>12</v>
      </c>
      <c r="I2105" t="s">
        <v>12</v>
      </c>
    </row>
    <row r="2106" spans="1:9">
      <c r="A2106" t="s">
        <v>51</v>
      </c>
      <c r="B2106" t="s">
        <v>10</v>
      </c>
      <c r="C2106" t="s">
        <v>11</v>
      </c>
      <c r="E2106">
        <v>688701868</v>
      </c>
      <c r="F2106" s="1">
        <v>45531.766215277778</v>
      </c>
      <c r="G2106" t="s">
        <v>12</v>
      </c>
      <c r="H2106" t="s">
        <v>12</v>
      </c>
      <c r="I2106" t="s">
        <v>12</v>
      </c>
    </row>
    <row r="2107" spans="1:9">
      <c r="A2107" t="s">
        <v>51</v>
      </c>
      <c r="B2107" t="s">
        <v>10</v>
      </c>
      <c r="C2107" t="s">
        <v>11</v>
      </c>
      <c r="E2107">
        <v>609303005</v>
      </c>
      <c r="F2107" s="1">
        <v>45531.766215277778</v>
      </c>
      <c r="G2107" t="s">
        <v>12</v>
      </c>
      <c r="H2107" t="s">
        <v>12</v>
      </c>
      <c r="I2107" t="s">
        <v>12</v>
      </c>
    </row>
    <row r="2108" spans="1:9">
      <c r="A2108" t="s">
        <v>51</v>
      </c>
      <c r="B2108" t="s">
        <v>10</v>
      </c>
      <c r="C2108" t="s">
        <v>11</v>
      </c>
      <c r="E2108">
        <v>650152261</v>
      </c>
      <c r="F2108" s="1">
        <v>45531.766215277778</v>
      </c>
      <c r="G2108" t="s">
        <v>12</v>
      </c>
      <c r="H2108" t="s">
        <v>12</v>
      </c>
      <c r="I2108" t="s">
        <v>12</v>
      </c>
    </row>
    <row r="2109" spans="1:9">
      <c r="A2109" t="s">
        <v>51</v>
      </c>
      <c r="B2109" t="s">
        <v>10</v>
      </c>
      <c r="C2109" t="s">
        <v>11</v>
      </c>
      <c r="E2109">
        <v>677862447</v>
      </c>
      <c r="F2109" s="1">
        <v>45531.766215277778</v>
      </c>
      <c r="G2109" t="s">
        <v>12</v>
      </c>
      <c r="H2109" t="s">
        <v>12</v>
      </c>
      <c r="I2109" t="s">
        <v>12</v>
      </c>
    </row>
    <row r="2110" spans="1:9">
      <c r="A2110" t="s">
        <v>51</v>
      </c>
      <c r="B2110" t="s">
        <v>10</v>
      </c>
      <c r="C2110" t="s">
        <v>11</v>
      </c>
      <c r="E2110">
        <v>615356137</v>
      </c>
      <c r="F2110" s="1">
        <v>45531.766215277778</v>
      </c>
      <c r="G2110" t="s">
        <v>12</v>
      </c>
      <c r="H2110" t="s">
        <v>12</v>
      </c>
      <c r="I2110" t="s">
        <v>12</v>
      </c>
    </row>
    <row r="2111" spans="1:9">
      <c r="A2111" t="s">
        <v>51</v>
      </c>
      <c r="B2111" t="s">
        <v>10</v>
      </c>
      <c r="C2111" t="s">
        <v>11</v>
      </c>
      <c r="E2111">
        <v>644772175</v>
      </c>
      <c r="F2111" s="1">
        <v>45531.766215277778</v>
      </c>
      <c r="G2111" t="s">
        <v>12</v>
      </c>
      <c r="H2111" t="s">
        <v>12</v>
      </c>
      <c r="I2111" t="s">
        <v>12</v>
      </c>
    </row>
    <row r="2112" spans="1:9">
      <c r="A2112" t="s">
        <v>51</v>
      </c>
      <c r="B2112" t="s">
        <v>10</v>
      </c>
      <c r="C2112" t="s">
        <v>11</v>
      </c>
      <c r="E2112">
        <v>617912014</v>
      </c>
      <c r="F2112" s="1">
        <v>45531.766215277778</v>
      </c>
      <c r="G2112" t="s">
        <v>12</v>
      </c>
      <c r="H2112" t="s">
        <v>12</v>
      </c>
      <c r="I2112" t="s">
        <v>12</v>
      </c>
    </row>
    <row r="2113" spans="1:9">
      <c r="A2113" t="s">
        <v>51</v>
      </c>
      <c r="B2113" t="s">
        <v>10</v>
      </c>
      <c r="C2113" t="s">
        <v>11</v>
      </c>
      <c r="E2113">
        <v>711711377</v>
      </c>
      <c r="F2113" s="1">
        <v>45531.766215277778</v>
      </c>
      <c r="G2113" t="s">
        <v>12</v>
      </c>
      <c r="H2113" t="s">
        <v>12</v>
      </c>
      <c r="I2113" t="s">
        <v>12</v>
      </c>
    </row>
    <row r="2114" spans="1:9">
      <c r="A2114" t="s">
        <v>51</v>
      </c>
      <c r="B2114" t="s">
        <v>10</v>
      </c>
      <c r="C2114" t="s">
        <v>11</v>
      </c>
      <c r="E2114">
        <v>648850911</v>
      </c>
      <c r="F2114" s="1">
        <v>45531.766215277778</v>
      </c>
      <c r="G2114" t="s">
        <v>12</v>
      </c>
      <c r="H2114" t="s">
        <v>12</v>
      </c>
      <c r="I2114" t="s">
        <v>12</v>
      </c>
    </row>
    <row r="2115" spans="1:9">
      <c r="A2115" t="s">
        <v>51</v>
      </c>
      <c r="B2115" t="s">
        <v>10</v>
      </c>
      <c r="C2115" t="s">
        <v>11</v>
      </c>
      <c r="E2115">
        <v>617626254</v>
      </c>
      <c r="F2115" s="1">
        <v>45531.766215277778</v>
      </c>
      <c r="G2115" t="s">
        <v>12</v>
      </c>
      <c r="H2115" t="s">
        <v>12</v>
      </c>
      <c r="I2115" t="s">
        <v>12</v>
      </c>
    </row>
    <row r="2116" spans="1:9">
      <c r="A2116" t="s">
        <v>51</v>
      </c>
      <c r="B2116" t="s">
        <v>10</v>
      </c>
      <c r="C2116" t="s">
        <v>11</v>
      </c>
      <c r="E2116">
        <v>616456623</v>
      </c>
      <c r="F2116" s="1">
        <v>45531.766215277778</v>
      </c>
      <c r="G2116" t="s">
        <v>12</v>
      </c>
      <c r="H2116" t="s">
        <v>12</v>
      </c>
      <c r="I2116" t="s">
        <v>12</v>
      </c>
    </row>
    <row r="2117" spans="1:9">
      <c r="A2117" t="s">
        <v>51</v>
      </c>
      <c r="B2117" t="s">
        <v>10</v>
      </c>
      <c r="C2117" t="s">
        <v>11</v>
      </c>
      <c r="E2117">
        <v>619029708</v>
      </c>
      <c r="F2117" s="1">
        <v>45531.766215277778</v>
      </c>
      <c r="G2117" t="s">
        <v>12</v>
      </c>
      <c r="H2117" t="s">
        <v>12</v>
      </c>
      <c r="I2117" t="s">
        <v>12</v>
      </c>
    </row>
    <row r="2118" spans="1:9">
      <c r="A2118" t="s">
        <v>51</v>
      </c>
      <c r="B2118" t="s">
        <v>10</v>
      </c>
      <c r="C2118" t="s">
        <v>11</v>
      </c>
      <c r="E2118">
        <v>631484124</v>
      </c>
      <c r="F2118" s="1">
        <v>45531.766215277778</v>
      </c>
      <c r="G2118" t="s">
        <v>12</v>
      </c>
      <c r="H2118" t="s">
        <v>12</v>
      </c>
      <c r="I2118" t="s">
        <v>12</v>
      </c>
    </row>
    <row r="2119" spans="1:9">
      <c r="A2119" t="s">
        <v>51</v>
      </c>
      <c r="B2119" t="s">
        <v>10</v>
      </c>
      <c r="C2119" t="s">
        <v>11</v>
      </c>
      <c r="E2119">
        <v>620153605</v>
      </c>
      <c r="F2119" s="1">
        <v>45531.766215277778</v>
      </c>
      <c r="G2119" t="s">
        <v>12</v>
      </c>
      <c r="H2119" t="s">
        <v>12</v>
      </c>
      <c r="I2119" t="s">
        <v>12</v>
      </c>
    </row>
    <row r="2120" spans="1:9">
      <c r="A2120" t="s">
        <v>51</v>
      </c>
      <c r="B2120" t="s">
        <v>10</v>
      </c>
      <c r="C2120" t="s">
        <v>11</v>
      </c>
      <c r="E2120">
        <v>609068319</v>
      </c>
      <c r="F2120" s="1">
        <v>45531.766215277778</v>
      </c>
      <c r="G2120" t="s">
        <v>12</v>
      </c>
      <c r="H2120" t="s">
        <v>12</v>
      </c>
      <c r="I2120" t="s">
        <v>12</v>
      </c>
    </row>
    <row r="2121" spans="1:9">
      <c r="A2121" t="s">
        <v>51</v>
      </c>
      <c r="B2121" t="s">
        <v>10</v>
      </c>
      <c r="C2121" t="s">
        <v>11</v>
      </c>
      <c r="E2121">
        <v>607203348</v>
      </c>
      <c r="F2121" s="1">
        <v>45531.766215277778</v>
      </c>
      <c r="G2121" t="s">
        <v>12</v>
      </c>
      <c r="H2121" t="s">
        <v>12</v>
      </c>
      <c r="I2121" t="s">
        <v>12</v>
      </c>
    </row>
    <row r="2122" spans="1:9">
      <c r="A2122" t="s">
        <v>51</v>
      </c>
      <c r="B2122" t="s">
        <v>10</v>
      </c>
      <c r="C2122" t="s">
        <v>11</v>
      </c>
      <c r="E2122">
        <v>650768349</v>
      </c>
      <c r="F2122" s="1">
        <v>45531.766215277778</v>
      </c>
      <c r="G2122" t="s">
        <v>12</v>
      </c>
      <c r="H2122" t="s">
        <v>12</v>
      </c>
      <c r="I2122" t="s">
        <v>12</v>
      </c>
    </row>
    <row r="2123" spans="1:9">
      <c r="A2123" t="s">
        <v>20</v>
      </c>
      <c r="B2123" t="s">
        <v>10</v>
      </c>
      <c r="C2123" t="s">
        <v>11</v>
      </c>
      <c r="D2123" t="s">
        <v>14</v>
      </c>
      <c r="E2123">
        <v>698961509</v>
      </c>
      <c r="F2123" s="1">
        <v>45531.764918981484</v>
      </c>
      <c r="G2123" t="s">
        <v>15</v>
      </c>
      <c r="H2123" t="s">
        <v>15</v>
      </c>
      <c r="I2123" t="s">
        <v>26</v>
      </c>
    </row>
    <row r="2124" spans="1:9">
      <c r="A2124" t="s">
        <v>51</v>
      </c>
      <c r="B2124" t="s">
        <v>10</v>
      </c>
      <c r="C2124" t="s">
        <v>11</v>
      </c>
      <c r="E2124">
        <v>600607798</v>
      </c>
      <c r="F2124" s="1">
        <v>45531.764722222222</v>
      </c>
      <c r="G2124" t="s">
        <v>12</v>
      </c>
      <c r="H2124" t="s">
        <v>12</v>
      </c>
      <c r="I2124" t="s">
        <v>12</v>
      </c>
    </row>
    <row r="2125" spans="1:9">
      <c r="A2125" t="s">
        <v>51</v>
      </c>
      <c r="B2125" t="s">
        <v>10</v>
      </c>
      <c r="C2125" t="s">
        <v>11</v>
      </c>
      <c r="E2125">
        <v>640630038</v>
      </c>
      <c r="F2125" s="1">
        <v>45531.763807870368</v>
      </c>
      <c r="G2125" t="s">
        <v>12</v>
      </c>
      <c r="H2125" t="s">
        <v>12</v>
      </c>
      <c r="I2125" t="s">
        <v>12</v>
      </c>
    </row>
    <row r="2126" spans="1:9">
      <c r="A2126" t="s">
        <v>51</v>
      </c>
      <c r="B2126" t="s">
        <v>10</v>
      </c>
      <c r="C2126" t="s">
        <v>11</v>
      </c>
      <c r="E2126">
        <v>651931997</v>
      </c>
      <c r="F2126" s="1">
        <v>45531.763807870368</v>
      </c>
      <c r="G2126" t="s">
        <v>12</v>
      </c>
      <c r="H2126" t="s">
        <v>12</v>
      </c>
      <c r="I2126" t="s">
        <v>12</v>
      </c>
    </row>
    <row r="2127" spans="1:9">
      <c r="A2127" t="s">
        <v>51</v>
      </c>
      <c r="B2127" t="s">
        <v>10</v>
      </c>
      <c r="C2127" t="s">
        <v>11</v>
      </c>
      <c r="E2127">
        <v>686728082</v>
      </c>
      <c r="F2127" s="1">
        <v>45531.763796296298</v>
      </c>
      <c r="G2127" t="s">
        <v>12</v>
      </c>
      <c r="H2127" t="s">
        <v>12</v>
      </c>
      <c r="I2127" t="s">
        <v>12</v>
      </c>
    </row>
    <row r="2128" spans="1:9">
      <c r="A2128" t="s">
        <v>51</v>
      </c>
      <c r="B2128" t="s">
        <v>10</v>
      </c>
      <c r="C2128" t="s">
        <v>11</v>
      </c>
      <c r="E2128">
        <v>647076872</v>
      </c>
      <c r="F2128" s="1">
        <v>45531.763796296298</v>
      </c>
      <c r="G2128" t="s">
        <v>12</v>
      </c>
      <c r="H2128" t="s">
        <v>12</v>
      </c>
      <c r="I2128" t="s">
        <v>12</v>
      </c>
    </row>
    <row r="2129" spans="1:9">
      <c r="A2129" t="s">
        <v>51</v>
      </c>
      <c r="B2129" t="s">
        <v>10</v>
      </c>
      <c r="C2129" t="s">
        <v>11</v>
      </c>
      <c r="E2129">
        <v>627747557</v>
      </c>
      <c r="F2129" s="1">
        <v>45531.763796296298</v>
      </c>
      <c r="G2129" t="s">
        <v>12</v>
      </c>
      <c r="H2129" t="s">
        <v>12</v>
      </c>
      <c r="I2129" t="s">
        <v>12</v>
      </c>
    </row>
    <row r="2130" spans="1:9">
      <c r="A2130" t="s">
        <v>51</v>
      </c>
      <c r="B2130" t="s">
        <v>10</v>
      </c>
      <c r="C2130" t="s">
        <v>11</v>
      </c>
      <c r="E2130">
        <v>608144374</v>
      </c>
      <c r="F2130" s="1">
        <v>45531.763796296298</v>
      </c>
      <c r="G2130" t="s">
        <v>12</v>
      </c>
      <c r="H2130" t="s">
        <v>12</v>
      </c>
      <c r="I2130" t="s">
        <v>12</v>
      </c>
    </row>
    <row r="2131" spans="1:9">
      <c r="A2131" t="s">
        <v>51</v>
      </c>
      <c r="B2131" t="s">
        <v>10</v>
      </c>
      <c r="C2131" t="s">
        <v>11</v>
      </c>
      <c r="E2131">
        <v>722419708</v>
      </c>
      <c r="F2131" s="1">
        <v>45531.763796296298</v>
      </c>
      <c r="G2131" t="s">
        <v>12</v>
      </c>
      <c r="H2131" t="s">
        <v>12</v>
      </c>
      <c r="I2131" t="s">
        <v>12</v>
      </c>
    </row>
    <row r="2132" spans="1:9">
      <c r="A2132" t="s">
        <v>51</v>
      </c>
      <c r="B2132" t="s">
        <v>10</v>
      </c>
      <c r="C2132" t="s">
        <v>11</v>
      </c>
      <c r="E2132">
        <v>626001432</v>
      </c>
      <c r="F2132" s="1">
        <v>45531.763796296298</v>
      </c>
      <c r="G2132" t="s">
        <v>12</v>
      </c>
      <c r="H2132" t="s">
        <v>12</v>
      </c>
      <c r="I2132" t="s">
        <v>12</v>
      </c>
    </row>
    <row r="2133" spans="1:9">
      <c r="A2133" t="s">
        <v>51</v>
      </c>
      <c r="B2133" t="s">
        <v>10</v>
      </c>
      <c r="C2133" t="s">
        <v>11</v>
      </c>
      <c r="E2133">
        <v>633852471</v>
      </c>
      <c r="F2133" s="1">
        <v>45531.763796296298</v>
      </c>
      <c r="G2133" t="s">
        <v>12</v>
      </c>
      <c r="H2133" t="s">
        <v>12</v>
      </c>
      <c r="I2133" t="s">
        <v>12</v>
      </c>
    </row>
    <row r="2134" spans="1:9">
      <c r="A2134" t="s">
        <v>51</v>
      </c>
      <c r="B2134" t="s">
        <v>10</v>
      </c>
      <c r="C2134" t="s">
        <v>11</v>
      </c>
      <c r="E2134">
        <v>605560186</v>
      </c>
      <c r="F2134" s="1">
        <v>45531.763796296298</v>
      </c>
      <c r="G2134" t="s">
        <v>12</v>
      </c>
      <c r="H2134" t="s">
        <v>12</v>
      </c>
      <c r="I2134" t="s">
        <v>12</v>
      </c>
    </row>
    <row r="2135" spans="1:9">
      <c r="A2135" t="s">
        <v>51</v>
      </c>
      <c r="B2135" t="s">
        <v>10</v>
      </c>
      <c r="C2135" t="s">
        <v>11</v>
      </c>
      <c r="E2135">
        <v>659559805</v>
      </c>
      <c r="F2135" s="1">
        <v>45531.763796296298</v>
      </c>
      <c r="G2135" t="s">
        <v>12</v>
      </c>
      <c r="H2135" t="s">
        <v>12</v>
      </c>
      <c r="I2135" t="s">
        <v>12</v>
      </c>
    </row>
    <row r="2136" spans="1:9">
      <c r="A2136" t="s">
        <v>51</v>
      </c>
      <c r="B2136" t="s">
        <v>10</v>
      </c>
      <c r="C2136" t="s">
        <v>11</v>
      </c>
      <c r="E2136">
        <v>652531227</v>
      </c>
      <c r="F2136" s="1">
        <v>45531.763796296298</v>
      </c>
      <c r="G2136" t="s">
        <v>12</v>
      </c>
      <c r="H2136" t="s">
        <v>12</v>
      </c>
      <c r="I2136" t="s">
        <v>12</v>
      </c>
    </row>
    <row r="2137" spans="1:9">
      <c r="A2137" t="s">
        <v>51</v>
      </c>
      <c r="B2137" t="s">
        <v>10</v>
      </c>
      <c r="C2137" t="s">
        <v>11</v>
      </c>
      <c r="E2137">
        <v>600008549</v>
      </c>
      <c r="F2137" s="1">
        <v>45531.763796296298</v>
      </c>
      <c r="G2137" t="s">
        <v>12</v>
      </c>
      <c r="H2137" t="s">
        <v>12</v>
      </c>
      <c r="I2137" t="s">
        <v>12</v>
      </c>
    </row>
    <row r="2138" spans="1:9">
      <c r="A2138" t="s">
        <v>51</v>
      </c>
      <c r="B2138" t="s">
        <v>10</v>
      </c>
      <c r="C2138" t="s">
        <v>11</v>
      </c>
      <c r="E2138">
        <v>637309224</v>
      </c>
      <c r="F2138" s="1">
        <v>45531.763796296298</v>
      </c>
      <c r="G2138" t="s">
        <v>12</v>
      </c>
      <c r="H2138" t="s">
        <v>12</v>
      </c>
      <c r="I2138" t="s">
        <v>12</v>
      </c>
    </row>
    <row r="2139" spans="1:9">
      <c r="A2139" t="s">
        <v>51</v>
      </c>
      <c r="B2139" t="s">
        <v>10</v>
      </c>
      <c r="C2139" t="s">
        <v>11</v>
      </c>
      <c r="E2139">
        <v>653637514</v>
      </c>
      <c r="F2139" s="1">
        <v>45531.763796296298</v>
      </c>
      <c r="G2139" t="s">
        <v>12</v>
      </c>
      <c r="H2139" t="s">
        <v>12</v>
      </c>
      <c r="I2139" t="s">
        <v>12</v>
      </c>
    </row>
    <row r="2140" spans="1:9">
      <c r="A2140" t="s">
        <v>51</v>
      </c>
      <c r="B2140" t="s">
        <v>10</v>
      </c>
      <c r="C2140" t="s">
        <v>11</v>
      </c>
      <c r="E2140">
        <v>619931305</v>
      </c>
      <c r="F2140" s="1">
        <v>45531.763796296298</v>
      </c>
      <c r="G2140" t="s">
        <v>12</v>
      </c>
      <c r="H2140" t="s">
        <v>12</v>
      </c>
      <c r="I2140" t="s">
        <v>12</v>
      </c>
    </row>
    <row r="2141" spans="1:9">
      <c r="A2141" t="s">
        <v>51</v>
      </c>
      <c r="B2141" t="s">
        <v>10</v>
      </c>
      <c r="C2141" t="s">
        <v>11</v>
      </c>
      <c r="E2141">
        <v>695040640</v>
      </c>
      <c r="F2141" s="1">
        <v>45531.763680555552</v>
      </c>
      <c r="G2141" t="s">
        <v>12</v>
      </c>
      <c r="H2141" t="s">
        <v>12</v>
      </c>
      <c r="I2141" t="s">
        <v>12</v>
      </c>
    </row>
    <row r="2142" spans="1:9">
      <c r="A2142" t="s">
        <v>51</v>
      </c>
      <c r="B2142" t="s">
        <v>10</v>
      </c>
      <c r="C2142" t="s">
        <v>11</v>
      </c>
      <c r="E2142">
        <v>647641418</v>
      </c>
      <c r="F2142" s="1">
        <v>45531.763657407406</v>
      </c>
      <c r="G2142" t="s">
        <v>12</v>
      </c>
      <c r="H2142" t="s">
        <v>12</v>
      </c>
      <c r="I2142" t="s">
        <v>12</v>
      </c>
    </row>
    <row r="2143" spans="1:9">
      <c r="A2143" t="s">
        <v>51</v>
      </c>
      <c r="B2143" t="s">
        <v>10</v>
      </c>
      <c r="C2143" t="s">
        <v>11</v>
      </c>
      <c r="E2143">
        <v>639666128</v>
      </c>
      <c r="F2143" s="1">
        <v>45531.763240740744</v>
      </c>
      <c r="G2143" t="s">
        <v>12</v>
      </c>
      <c r="H2143" t="s">
        <v>12</v>
      </c>
      <c r="I2143" t="s">
        <v>12</v>
      </c>
    </row>
    <row r="2144" spans="1:9">
      <c r="A2144" t="s">
        <v>51</v>
      </c>
      <c r="B2144" t="s">
        <v>10</v>
      </c>
      <c r="C2144" t="s">
        <v>11</v>
      </c>
      <c r="E2144">
        <v>610991641</v>
      </c>
      <c r="F2144" s="1">
        <v>45531.763240740744</v>
      </c>
      <c r="G2144" t="s">
        <v>12</v>
      </c>
      <c r="H2144" t="s">
        <v>12</v>
      </c>
      <c r="I2144" t="s">
        <v>12</v>
      </c>
    </row>
    <row r="2145" spans="1:9">
      <c r="A2145" t="s">
        <v>51</v>
      </c>
      <c r="B2145" t="s">
        <v>10</v>
      </c>
      <c r="C2145" t="s">
        <v>11</v>
      </c>
      <c r="E2145">
        <v>617586724</v>
      </c>
      <c r="F2145" s="1">
        <v>45531.763240740744</v>
      </c>
      <c r="G2145" t="s">
        <v>12</v>
      </c>
      <c r="H2145" t="s">
        <v>12</v>
      </c>
      <c r="I2145" t="s">
        <v>12</v>
      </c>
    </row>
    <row r="2146" spans="1:9">
      <c r="A2146" t="s">
        <v>51</v>
      </c>
      <c r="B2146" t="s">
        <v>10</v>
      </c>
      <c r="C2146" t="s">
        <v>11</v>
      </c>
      <c r="E2146">
        <v>695040640</v>
      </c>
      <c r="F2146" s="1">
        <v>45531.763240740744</v>
      </c>
      <c r="G2146" t="s">
        <v>12</v>
      </c>
      <c r="H2146" t="s">
        <v>12</v>
      </c>
      <c r="I2146" t="s">
        <v>12</v>
      </c>
    </row>
    <row r="2147" spans="1:9">
      <c r="A2147" t="s">
        <v>51</v>
      </c>
      <c r="B2147" t="s">
        <v>10</v>
      </c>
      <c r="C2147" t="s">
        <v>11</v>
      </c>
      <c r="E2147">
        <v>652439585</v>
      </c>
      <c r="F2147" s="1">
        <v>45531.763240740744</v>
      </c>
      <c r="G2147" t="s">
        <v>12</v>
      </c>
      <c r="H2147" t="s">
        <v>12</v>
      </c>
      <c r="I2147" t="s">
        <v>12</v>
      </c>
    </row>
    <row r="2148" spans="1:9">
      <c r="A2148" t="s">
        <v>51</v>
      </c>
      <c r="B2148" t="s">
        <v>10</v>
      </c>
      <c r="C2148" t="s">
        <v>11</v>
      </c>
      <c r="E2148">
        <v>606370002</v>
      </c>
      <c r="F2148" s="1">
        <v>45531.763240740744</v>
      </c>
      <c r="G2148" t="s">
        <v>12</v>
      </c>
      <c r="H2148" t="s">
        <v>12</v>
      </c>
      <c r="I2148" t="s">
        <v>12</v>
      </c>
    </row>
    <row r="2149" spans="1:9">
      <c r="A2149" t="s">
        <v>51</v>
      </c>
      <c r="B2149" t="s">
        <v>10</v>
      </c>
      <c r="C2149" t="s">
        <v>11</v>
      </c>
      <c r="E2149">
        <v>619474800</v>
      </c>
      <c r="F2149" s="1">
        <v>45531.763240740744</v>
      </c>
      <c r="G2149" t="s">
        <v>12</v>
      </c>
      <c r="H2149" t="s">
        <v>12</v>
      </c>
      <c r="I2149" t="s">
        <v>12</v>
      </c>
    </row>
    <row r="2150" spans="1:9">
      <c r="A2150" t="s">
        <v>51</v>
      </c>
      <c r="B2150" t="s">
        <v>10</v>
      </c>
      <c r="C2150" t="s">
        <v>11</v>
      </c>
      <c r="E2150">
        <v>620136601</v>
      </c>
      <c r="F2150" s="1">
        <v>45531.763240740744</v>
      </c>
      <c r="G2150" t="s">
        <v>12</v>
      </c>
      <c r="H2150" t="s">
        <v>12</v>
      </c>
      <c r="I2150" t="s">
        <v>12</v>
      </c>
    </row>
    <row r="2151" spans="1:9">
      <c r="A2151" t="s">
        <v>51</v>
      </c>
      <c r="B2151" t="s">
        <v>10</v>
      </c>
      <c r="C2151" t="s">
        <v>11</v>
      </c>
      <c r="E2151">
        <v>687954412</v>
      </c>
      <c r="F2151" s="1">
        <v>45531.763229166667</v>
      </c>
      <c r="G2151" t="s">
        <v>12</v>
      </c>
      <c r="H2151" t="s">
        <v>12</v>
      </c>
      <c r="I2151" t="s">
        <v>12</v>
      </c>
    </row>
    <row r="2152" spans="1:9">
      <c r="A2152" t="s">
        <v>51</v>
      </c>
      <c r="B2152" t="s">
        <v>10</v>
      </c>
      <c r="C2152" t="s">
        <v>11</v>
      </c>
      <c r="E2152">
        <v>608543561</v>
      </c>
      <c r="F2152" s="1">
        <v>45531.763229166667</v>
      </c>
      <c r="G2152" t="s">
        <v>12</v>
      </c>
      <c r="H2152" t="s">
        <v>12</v>
      </c>
      <c r="I2152" t="s">
        <v>12</v>
      </c>
    </row>
    <row r="2153" spans="1:9">
      <c r="A2153" t="s">
        <v>51</v>
      </c>
      <c r="B2153" t="s">
        <v>10</v>
      </c>
      <c r="C2153" t="s">
        <v>11</v>
      </c>
      <c r="E2153">
        <v>609941339</v>
      </c>
      <c r="F2153" s="1">
        <v>45531.763229166667</v>
      </c>
      <c r="G2153" t="s">
        <v>12</v>
      </c>
      <c r="H2153" t="s">
        <v>12</v>
      </c>
      <c r="I2153" t="s">
        <v>12</v>
      </c>
    </row>
    <row r="2154" spans="1:9">
      <c r="A2154" t="s">
        <v>51</v>
      </c>
      <c r="B2154" t="s">
        <v>10</v>
      </c>
      <c r="C2154" t="s">
        <v>11</v>
      </c>
      <c r="E2154">
        <v>619725750</v>
      </c>
      <c r="F2154" s="1">
        <v>45531.763229166667</v>
      </c>
      <c r="G2154" t="s">
        <v>12</v>
      </c>
      <c r="H2154" t="s">
        <v>12</v>
      </c>
      <c r="I2154" t="s">
        <v>12</v>
      </c>
    </row>
    <row r="2155" spans="1:9">
      <c r="A2155" t="s">
        <v>51</v>
      </c>
      <c r="B2155" t="s">
        <v>10</v>
      </c>
      <c r="C2155" t="s">
        <v>11</v>
      </c>
      <c r="E2155">
        <v>657716696</v>
      </c>
      <c r="F2155" s="1">
        <v>45531.763229166667</v>
      </c>
      <c r="G2155" t="s">
        <v>12</v>
      </c>
      <c r="H2155" t="s">
        <v>12</v>
      </c>
      <c r="I2155" t="s">
        <v>12</v>
      </c>
    </row>
    <row r="2156" spans="1:9">
      <c r="A2156" t="s">
        <v>51</v>
      </c>
      <c r="B2156" t="s">
        <v>10</v>
      </c>
      <c r="C2156" t="s">
        <v>11</v>
      </c>
      <c r="E2156">
        <v>615053454</v>
      </c>
      <c r="F2156" s="1">
        <v>45531.763229166667</v>
      </c>
      <c r="G2156" t="s">
        <v>12</v>
      </c>
      <c r="H2156" t="s">
        <v>12</v>
      </c>
      <c r="I2156" t="s">
        <v>12</v>
      </c>
    </row>
    <row r="2157" spans="1:9">
      <c r="A2157" t="s">
        <v>51</v>
      </c>
      <c r="B2157" t="s">
        <v>10</v>
      </c>
      <c r="C2157" t="s">
        <v>11</v>
      </c>
      <c r="E2157">
        <v>648012638</v>
      </c>
      <c r="F2157" s="1">
        <v>45531.763229166667</v>
      </c>
      <c r="G2157" t="s">
        <v>12</v>
      </c>
      <c r="H2157" t="s">
        <v>12</v>
      </c>
      <c r="I2157" t="s">
        <v>12</v>
      </c>
    </row>
    <row r="2158" spans="1:9">
      <c r="A2158" t="s">
        <v>51</v>
      </c>
      <c r="B2158" t="s">
        <v>10</v>
      </c>
      <c r="C2158" t="s">
        <v>11</v>
      </c>
      <c r="E2158">
        <v>699080176</v>
      </c>
      <c r="F2158" s="1">
        <v>45531.763229166667</v>
      </c>
      <c r="G2158" t="s">
        <v>12</v>
      </c>
      <c r="H2158" t="s">
        <v>12</v>
      </c>
      <c r="I2158" t="s">
        <v>12</v>
      </c>
    </row>
    <row r="2159" spans="1:9">
      <c r="A2159" t="s">
        <v>51</v>
      </c>
      <c r="B2159" t="s">
        <v>10</v>
      </c>
      <c r="C2159" t="s">
        <v>11</v>
      </c>
      <c r="E2159">
        <v>650973831</v>
      </c>
      <c r="F2159" s="1">
        <v>45531.763229166667</v>
      </c>
      <c r="G2159" t="s">
        <v>12</v>
      </c>
      <c r="H2159" t="s">
        <v>12</v>
      </c>
      <c r="I2159" t="s">
        <v>12</v>
      </c>
    </row>
    <row r="2160" spans="1:9">
      <c r="A2160" t="s">
        <v>51</v>
      </c>
      <c r="B2160" t="s">
        <v>10</v>
      </c>
      <c r="C2160" t="s">
        <v>11</v>
      </c>
      <c r="E2160">
        <v>722545694</v>
      </c>
      <c r="F2160" s="1">
        <v>45531.763229166667</v>
      </c>
      <c r="G2160" t="s">
        <v>12</v>
      </c>
      <c r="H2160" t="s">
        <v>12</v>
      </c>
      <c r="I2160" t="s">
        <v>12</v>
      </c>
    </row>
    <row r="2161" spans="1:9">
      <c r="A2161" t="s">
        <v>51</v>
      </c>
      <c r="B2161" t="s">
        <v>10</v>
      </c>
      <c r="C2161" t="s">
        <v>11</v>
      </c>
      <c r="E2161">
        <v>617666655</v>
      </c>
      <c r="F2161" s="1">
        <v>45531.763229166667</v>
      </c>
      <c r="G2161" t="s">
        <v>12</v>
      </c>
      <c r="H2161" t="s">
        <v>12</v>
      </c>
      <c r="I2161" t="s">
        <v>12</v>
      </c>
    </row>
    <row r="2162" spans="1:9">
      <c r="A2162" t="s">
        <v>51</v>
      </c>
      <c r="B2162" t="s">
        <v>10</v>
      </c>
      <c r="C2162" t="s">
        <v>11</v>
      </c>
      <c r="E2162">
        <v>637954338</v>
      </c>
      <c r="F2162" s="1">
        <v>45531.763229166667</v>
      </c>
      <c r="G2162" t="s">
        <v>12</v>
      </c>
      <c r="H2162" t="s">
        <v>12</v>
      </c>
      <c r="I2162" t="s">
        <v>12</v>
      </c>
    </row>
    <row r="2163" spans="1:9">
      <c r="A2163" t="s">
        <v>51</v>
      </c>
      <c r="B2163" t="s">
        <v>10</v>
      </c>
      <c r="C2163" t="s">
        <v>11</v>
      </c>
      <c r="E2163">
        <v>600869934</v>
      </c>
      <c r="F2163" s="1">
        <v>45531.763229166667</v>
      </c>
      <c r="G2163" t="s">
        <v>12</v>
      </c>
      <c r="H2163" t="s">
        <v>12</v>
      </c>
      <c r="I2163" t="s">
        <v>12</v>
      </c>
    </row>
    <row r="2164" spans="1:9">
      <c r="A2164" t="s">
        <v>51</v>
      </c>
      <c r="B2164" t="s">
        <v>10</v>
      </c>
      <c r="C2164" t="s">
        <v>11</v>
      </c>
      <c r="E2164">
        <v>651697615</v>
      </c>
      <c r="F2164" s="1">
        <v>45531.763229166667</v>
      </c>
      <c r="G2164" t="s">
        <v>12</v>
      </c>
      <c r="H2164" t="s">
        <v>12</v>
      </c>
      <c r="I2164" t="s">
        <v>12</v>
      </c>
    </row>
    <row r="2165" spans="1:9">
      <c r="A2165" t="s">
        <v>51</v>
      </c>
      <c r="B2165" t="s">
        <v>10</v>
      </c>
      <c r="C2165" t="s">
        <v>11</v>
      </c>
      <c r="E2165">
        <v>657014897</v>
      </c>
      <c r="F2165" s="1">
        <v>45531.763229166667</v>
      </c>
      <c r="G2165" t="s">
        <v>12</v>
      </c>
      <c r="H2165" t="s">
        <v>12</v>
      </c>
      <c r="I2165" t="s">
        <v>12</v>
      </c>
    </row>
    <row r="2166" spans="1:9">
      <c r="A2166" t="s">
        <v>51</v>
      </c>
      <c r="B2166" t="s">
        <v>10</v>
      </c>
      <c r="C2166" t="s">
        <v>11</v>
      </c>
      <c r="E2166">
        <v>654841181</v>
      </c>
      <c r="F2166" s="1">
        <v>45531.763229166667</v>
      </c>
      <c r="G2166" t="s">
        <v>12</v>
      </c>
      <c r="H2166" t="s">
        <v>12</v>
      </c>
      <c r="I2166" t="s">
        <v>12</v>
      </c>
    </row>
    <row r="2167" spans="1:9">
      <c r="A2167" t="s">
        <v>51</v>
      </c>
      <c r="B2167" t="s">
        <v>10</v>
      </c>
      <c r="C2167" t="s">
        <v>11</v>
      </c>
      <c r="E2167">
        <v>630965588</v>
      </c>
      <c r="F2167" s="1">
        <v>45531.763229166667</v>
      </c>
      <c r="G2167" t="s">
        <v>12</v>
      </c>
      <c r="H2167" t="s">
        <v>12</v>
      </c>
      <c r="I2167" t="s">
        <v>12</v>
      </c>
    </row>
    <row r="2168" spans="1:9">
      <c r="A2168" t="s">
        <v>51</v>
      </c>
      <c r="B2168" t="s">
        <v>10</v>
      </c>
      <c r="C2168" t="s">
        <v>11</v>
      </c>
      <c r="E2168">
        <v>622887031</v>
      </c>
      <c r="F2168" s="1">
        <v>45531.763229166667</v>
      </c>
      <c r="G2168" t="s">
        <v>12</v>
      </c>
      <c r="H2168" t="s">
        <v>12</v>
      </c>
      <c r="I2168" t="s">
        <v>12</v>
      </c>
    </row>
    <row r="2169" spans="1:9">
      <c r="A2169" t="s">
        <v>51</v>
      </c>
      <c r="B2169" t="s">
        <v>10</v>
      </c>
      <c r="C2169" t="s">
        <v>11</v>
      </c>
      <c r="E2169">
        <v>660820248</v>
      </c>
      <c r="F2169" s="1">
        <v>45531.763229166667</v>
      </c>
      <c r="G2169" t="s">
        <v>12</v>
      </c>
      <c r="H2169" t="s">
        <v>12</v>
      </c>
      <c r="I2169" t="s">
        <v>12</v>
      </c>
    </row>
    <row r="2170" spans="1:9">
      <c r="A2170" t="s">
        <v>51</v>
      </c>
      <c r="B2170" t="s">
        <v>10</v>
      </c>
      <c r="C2170" t="s">
        <v>11</v>
      </c>
      <c r="E2170">
        <v>607853720</v>
      </c>
      <c r="F2170" s="1">
        <v>45531.763229166667</v>
      </c>
      <c r="G2170" t="s">
        <v>12</v>
      </c>
      <c r="H2170" t="s">
        <v>12</v>
      </c>
      <c r="I2170" t="s">
        <v>12</v>
      </c>
    </row>
    <row r="2171" spans="1:9">
      <c r="A2171" t="s">
        <v>51</v>
      </c>
      <c r="B2171" t="s">
        <v>10</v>
      </c>
      <c r="C2171" t="s">
        <v>11</v>
      </c>
      <c r="D2171" t="s">
        <v>14</v>
      </c>
      <c r="E2171">
        <v>674353629</v>
      </c>
      <c r="F2171" s="1">
        <v>45531.762986111113</v>
      </c>
      <c r="G2171" t="s">
        <v>15</v>
      </c>
      <c r="H2171" t="s">
        <v>15</v>
      </c>
      <c r="I2171" t="s">
        <v>18</v>
      </c>
    </row>
    <row r="2172" spans="1:9">
      <c r="A2172" t="s">
        <v>51</v>
      </c>
      <c r="B2172" t="s">
        <v>10</v>
      </c>
      <c r="C2172" t="s">
        <v>11</v>
      </c>
      <c r="E2172">
        <v>627114171</v>
      </c>
      <c r="F2172" s="1">
        <v>45531.762928240743</v>
      </c>
      <c r="G2172" t="s">
        <v>12</v>
      </c>
      <c r="H2172" t="s">
        <v>12</v>
      </c>
      <c r="I2172" t="s">
        <v>12</v>
      </c>
    </row>
    <row r="2173" spans="1:9">
      <c r="A2173" t="s">
        <v>51</v>
      </c>
      <c r="B2173" t="s">
        <v>10</v>
      </c>
      <c r="C2173" t="s">
        <v>11</v>
      </c>
      <c r="E2173">
        <v>642575311</v>
      </c>
      <c r="F2173" s="1">
        <v>45531.762928240743</v>
      </c>
      <c r="G2173" t="s">
        <v>12</v>
      </c>
      <c r="H2173" t="s">
        <v>12</v>
      </c>
      <c r="I2173" t="s">
        <v>12</v>
      </c>
    </row>
    <row r="2174" spans="1:9">
      <c r="A2174" t="s">
        <v>51</v>
      </c>
      <c r="B2174" t="s">
        <v>10</v>
      </c>
      <c r="C2174" t="s">
        <v>11</v>
      </c>
      <c r="E2174">
        <v>655537313</v>
      </c>
      <c r="F2174" s="1">
        <v>45531.762928240743</v>
      </c>
      <c r="G2174" t="s">
        <v>12</v>
      </c>
      <c r="H2174" t="s">
        <v>12</v>
      </c>
      <c r="I2174" t="s">
        <v>12</v>
      </c>
    </row>
    <row r="2175" spans="1:9">
      <c r="A2175" t="s">
        <v>51</v>
      </c>
      <c r="B2175" t="s">
        <v>10</v>
      </c>
      <c r="C2175" t="s">
        <v>11</v>
      </c>
      <c r="E2175">
        <v>622624169</v>
      </c>
      <c r="F2175" s="1">
        <v>45531.762928240743</v>
      </c>
      <c r="G2175" t="s">
        <v>12</v>
      </c>
      <c r="H2175" t="s">
        <v>12</v>
      </c>
      <c r="I2175" t="s">
        <v>12</v>
      </c>
    </row>
    <row r="2176" spans="1:9">
      <c r="A2176" t="s">
        <v>51</v>
      </c>
      <c r="B2176" t="s">
        <v>10</v>
      </c>
      <c r="C2176" t="s">
        <v>11</v>
      </c>
      <c r="E2176">
        <v>600613358</v>
      </c>
      <c r="F2176" s="1">
        <v>45531.762928240743</v>
      </c>
      <c r="G2176" t="s">
        <v>12</v>
      </c>
      <c r="H2176" t="s">
        <v>12</v>
      </c>
      <c r="I2176" t="s">
        <v>12</v>
      </c>
    </row>
    <row r="2177" spans="1:9">
      <c r="A2177" t="s">
        <v>51</v>
      </c>
      <c r="B2177" t="s">
        <v>10</v>
      </c>
      <c r="C2177" t="s">
        <v>11</v>
      </c>
      <c r="E2177">
        <v>653300971</v>
      </c>
      <c r="F2177" s="1">
        <v>45531.762928240743</v>
      </c>
      <c r="G2177" t="s">
        <v>12</v>
      </c>
      <c r="H2177" t="s">
        <v>12</v>
      </c>
      <c r="I2177" t="s">
        <v>12</v>
      </c>
    </row>
    <row r="2178" spans="1:9">
      <c r="A2178" t="s">
        <v>51</v>
      </c>
      <c r="B2178" t="s">
        <v>10</v>
      </c>
      <c r="C2178" t="s">
        <v>11</v>
      </c>
      <c r="E2178">
        <v>649638620</v>
      </c>
      <c r="F2178" s="1">
        <v>45531.762928240743</v>
      </c>
      <c r="G2178" t="s">
        <v>12</v>
      </c>
      <c r="H2178" t="s">
        <v>12</v>
      </c>
      <c r="I2178" t="s">
        <v>12</v>
      </c>
    </row>
    <row r="2179" spans="1:9">
      <c r="A2179" t="s">
        <v>51</v>
      </c>
      <c r="B2179" t="s">
        <v>10</v>
      </c>
      <c r="C2179" t="s">
        <v>11</v>
      </c>
      <c r="E2179">
        <v>617118870</v>
      </c>
      <c r="F2179" s="1">
        <v>45531.762928240743</v>
      </c>
      <c r="G2179" t="s">
        <v>12</v>
      </c>
      <c r="H2179" t="s">
        <v>12</v>
      </c>
      <c r="I2179" t="s">
        <v>12</v>
      </c>
    </row>
    <row r="2180" spans="1:9">
      <c r="A2180" t="s">
        <v>51</v>
      </c>
      <c r="B2180" t="s">
        <v>10</v>
      </c>
      <c r="C2180" t="s">
        <v>11</v>
      </c>
      <c r="E2180">
        <v>605565691</v>
      </c>
      <c r="F2180" s="1">
        <v>45531.762928240743</v>
      </c>
      <c r="G2180" t="s">
        <v>12</v>
      </c>
      <c r="H2180" t="s">
        <v>12</v>
      </c>
      <c r="I2180" t="s">
        <v>12</v>
      </c>
    </row>
    <row r="2181" spans="1:9">
      <c r="A2181" t="s">
        <v>51</v>
      </c>
      <c r="B2181" t="s">
        <v>10</v>
      </c>
      <c r="C2181" t="s">
        <v>11</v>
      </c>
      <c r="E2181">
        <v>633332934</v>
      </c>
      <c r="F2181" s="1">
        <v>45531.762928240743</v>
      </c>
      <c r="G2181" t="s">
        <v>12</v>
      </c>
      <c r="H2181" t="s">
        <v>12</v>
      </c>
      <c r="I2181" t="s">
        <v>12</v>
      </c>
    </row>
    <row r="2182" spans="1:9">
      <c r="A2182" t="s">
        <v>51</v>
      </c>
      <c r="B2182" t="s">
        <v>10</v>
      </c>
      <c r="C2182" t="s">
        <v>11</v>
      </c>
      <c r="E2182">
        <v>620011224</v>
      </c>
      <c r="F2182" s="1">
        <v>45531.762928240743</v>
      </c>
      <c r="G2182" t="s">
        <v>12</v>
      </c>
      <c r="H2182" t="s">
        <v>12</v>
      </c>
      <c r="I2182" t="s">
        <v>12</v>
      </c>
    </row>
    <row r="2183" spans="1:9">
      <c r="A2183" t="s">
        <v>51</v>
      </c>
      <c r="B2183" t="s">
        <v>10</v>
      </c>
      <c r="C2183" t="s">
        <v>11</v>
      </c>
      <c r="E2183">
        <v>628551748</v>
      </c>
      <c r="F2183" s="1">
        <v>45531.762928240743</v>
      </c>
      <c r="G2183" t="s">
        <v>12</v>
      </c>
      <c r="H2183" t="s">
        <v>12</v>
      </c>
      <c r="I2183" t="s">
        <v>12</v>
      </c>
    </row>
    <row r="2184" spans="1:9">
      <c r="A2184" t="s">
        <v>51</v>
      </c>
      <c r="B2184" t="s">
        <v>10</v>
      </c>
      <c r="C2184" t="s">
        <v>11</v>
      </c>
      <c r="E2184">
        <v>722368184</v>
      </c>
      <c r="F2184" s="1">
        <v>45531.762928240743</v>
      </c>
      <c r="G2184" t="s">
        <v>12</v>
      </c>
      <c r="H2184" t="s">
        <v>12</v>
      </c>
      <c r="I2184" t="s">
        <v>12</v>
      </c>
    </row>
    <row r="2185" spans="1:9">
      <c r="A2185" t="s">
        <v>51</v>
      </c>
      <c r="B2185" t="s">
        <v>10</v>
      </c>
      <c r="C2185" t="s">
        <v>11</v>
      </c>
      <c r="E2185">
        <v>607950557</v>
      </c>
      <c r="F2185" s="1">
        <v>45531.762928240743</v>
      </c>
      <c r="G2185" t="s">
        <v>12</v>
      </c>
      <c r="H2185" t="s">
        <v>12</v>
      </c>
      <c r="I2185" t="s">
        <v>12</v>
      </c>
    </row>
    <row r="2186" spans="1:9">
      <c r="A2186" t="s">
        <v>51</v>
      </c>
      <c r="B2186" t="s">
        <v>10</v>
      </c>
      <c r="C2186" t="s">
        <v>11</v>
      </c>
      <c r="E2186">
        <v>606649500</v>
      </c>
      <c r="F2186" s="1">
        <v>45531.762928240743</v>
      </c>
      <c r="G2186" t="s">
        <v>12</v>
      </c>
      <c r="H2186" t="s">
        <v>12</v>
      </c>
      <c r="I2186" t="s">
        <v>12</v>
      </c>
    </row>
    <row r="2187" spans="1:9">
      <c r="A2187" t="s">
        <v>51</v>
      </c>
      <c r="B2187" t="s">
        <v>10</v>
      </c>
      <c r="C2187" t="s">
        <v>11</v>
      </c>
      <c r="E2187">
        <v>639374874</v>
      </c>
      <c r="F2187" s="1">
        <v>45531.762928240743</v>
      </c>
      <c r="G2187" t="s">
        <v>12</v>
      </c>
      <c r="H2187" t="s">
        <v>12</v>
      </c>
      <c r="I2187" t="s">
        <v>12</v>
      </c>
    </row>
    <row r="2188" spans="1:9">
      <c r="A2188" t="s">
        <v>51</v>
      </c>
      <c r="B2188" t="s">
        <v>10</v>
      </c>
      <c r="C2188" t="s">
        <v>11</v>
      </c>
      <c r="E2188">
        <v>640818033</v>
      </c>
      <c r="F2188" s="1">
        <v>45531.762928240743</v>
      </c>
      <c r="G2188" t="s">
        <v>12</v>
      </c>
      <c r="H2188" t="s">
        <v>12</v>
      </c>
      <c r="I2188" t="s">
        <v>12</v>
      </c>
    </row>
    <row r="2189" spans="1:9">
      <c r="A2189" t="s">
        <v>51</v>
      </c>
      <c r="B2189" t="s">
        <v>10</v>
      </c>
      <c r="C2189" t="s">
        <v>11</v>
      </c>
      <c r="E2189">
        <v>603586053</v>
      </c>
      <c r="F2189" s="1">
        <v>45531.762928240743</v>
      </c>
      <c r="G2189" t="s">
        <v>12</v>
      </c>
      <c r="H2189" t="s">
        <v>12</v>
      </c>
      <c r="I2189" t="s">
        <v>12</v>
      </c>
    </row>
    <row r="2190" spans="1:9">
      <c r="A2190" t="s">
        <v>51</v>
      </c>
      <c r="B2190" t="s">
        <v>10</v>
      </c>
      <c r="C2190" t="s">
        <v>11</v>
      </c>
      <c r="E2190">
        <v>605793846</v>
      </c>
      <c r="F2190" s="1">
        <v>45531.762928240743</v>
      </c>
      <c r="G2190" t="s">
        <v>12</v>
      </c>
      <c r="H2190" t="s">
        <v>12</v>
      </c>
      <c r="I2190" t="s">
        <v>12</v>
      </c>
    </row>
    <row r="2191" spans="1:9">
      <c r="A2191" t="s">
        <v>20</v>
      </c>
      <c r="B2191" t="s">
        <v>10</v>
      </c>
      <c r="C2191" t="s">
        <v>11</v>
      </c>
      <c r="D2191" t="s">
        <v>14</v>
      </c>
      <c r="E2191">
        <v>648033809</v>
      </c>
      <c r="F2191" s="1">
        <v>45531.762060185189</v>
      </c>
      <c r="G2191" t="s">
        <v>15</v>
      </c>
      <c r="H2191" t="s">
        <v>15</v>
      </c>
      <c r="I2191" t="s">
        <v>26</v>
      </c>
    </row>
    <row r="2192" spans="1:9">
      <c r="A2192" t="s">
        <v>51</v>
      </c>
      <c r="B2192" t="s">
        <v>10</v>
      </c>
      <c r="C2192" t="s">
        <v>11</v>
      </c>
      <c r="E2192">
        <v>680509743</v>
      </c>
      <c r="F2192" s="1">
        <v>45531.762013888889</v>
      </c>
      <c r="G2192" t="s">
        <v>12</v>
      </c>
      <c r="H2192" t="s">
        <v>12</v>
      </c>
      <c r="I2192" t="s">
        <v>12</v>
      </c>
    </row>
    <row r="2193" spans="1:9">
      <c r="A2193" t="s">
        <v>51</v>
      </c>
      <c r="B2193" t="s">
        <v>10</v>
      </c>
      <c r="C2193" t="s">
        <v>11</v>
      </c>
      <c r="E2193">
        <v>678490007</v>
      </c>
      <c r="F2193" s="1">
        <v>45531.762013888889</v>
      </c>
      <c r="G2193" t="s">
        <v>12</v>
      </c>
      <c r="H2193" t="s">
        <v>12</v>
      </c>
      <c r="I2193" t="s">
        <v>12</v>
      </c>
    </row>
    <row r="2194" spans="1:9">
      <c r="A2194" t="s">
        <v>51</v>
      </c>
      <c r="B2194" t="s">
        <v>10</v>
      </c>
      <c r="C2194" t="s">
        <v>11</v>
      </c>
      <c r="E2194">
        <v>627508200</v>
      </c>
      <c r="F2194" s="1">
        <v>45531.762013888889</v>
      </c>
      <c r="G2194" t="s">
        <v>12</v>
      </c>
      <c r="H2194" t="s">
        <v>12</v>
      </c>
      <c r="I2194" t="s">
        <v>12</v>
      </c>
    </row>
    <row r="2195" spans="1:9">
      <c r="A2195" t="s">
        <v>51</v>
      </c>
      <c r="B2195" t="s">
        <v>10</v>
      </c>
      <c r="C2195" t="s">
        <v>11</v>
      </c>
      <c r="E2195">
        <v>632129453</v>
      </c>
      <c r="F2195" s="1">
        <v>45531.762013888889</v>
      </c>
      <c r="G2195" t="s">
        <v>12</v>
      </c>
      <c r="H2195" t="s">
        <v>12</v>
      </c>
      <c r="I2195" t="s">
        <v>12</v>
      </c>
    </row>
    <row r="2196" spans="1:9">
      <c r="A2196" t="s">
        <v>51</v>
      </c>
      <c r="B2196" t="s">
        <v>10</v>
      </c>
      <c r="C2196" t="s">
        <v>11</v>
      </c>
      <c r="E2196">
        <v>696050105</v>
      </c>
      <c r="F2196" s="1">
        <v>45531.762013888889</v>
      </c>
      <c r="G2196" t="s">
        <v>12</v>
      </c>
      <c r="H2196" t="s">
        <v>12</v>
      </c>
      <c r="I2196" t="s">
        <v>12</v>
      </c>
    </row>
    <row r="2197" spans="1:9">
      <c r="A2197" t="s">
        <v>51</v>
      </c>
      <c r="B2197" t="s">
        <v>10</v>
      </c>
      <c r="C2197" t="s">
        <v>11</v>
      </c>
      <c r="E2197">
        <v>607727673</v>
      </c>
      <c r="F2197" s="1">
        <v>45531.762013888889</v>
      </c>
      <c r="G2197" t="s">
        <v>12</v>
      </c>
      <c r="H2197" t="s">
        <v>12</v>
      </c>
      <c r="I2197" t="s">
        <v>12</v>
      </c>
    </row>
    <row r="2198" spans="1:9">
      <c r="A2198" t="s">
        <v>51</v>
      </c>
      <c r="B2198" t="s">
        <v>10</v>
      </c>
      <c r="C2198" t="s">
        <v>11</v>
      </c>
      <c r="E2198">
        <v>666913507</v>
      </c>
      <c r="F2198" s="1">
        <v>45531.762013888889</v>
      </c>
      <c r="G2198" t="s">
        <v>12</v>
      </c>
      <c r="H2198" t="s">
        <v>12</v>
      </c>
      <c r="I2198" t="s">
        <v>12</v>
      </c>
    </row>
    <row r="2199" spans="1:9">
      <c r="A2199" t="s">
        <v>51</v>
      </c>
      <c r="B2199" t="s">
        <v>10</v>
      </c>
      <c r="C2199" t="s">
        <v>11</v>
      </c>
      <c r="E2199">
        <v>607893054</v>
      </c>
      <c r="F2199" s="1">
        <v>45531.762013888889</v>
      </c>
      <c r="G2199" t="s">
        <v>12</v>
      </c>
      <c r="H2199" t="s">
        <v>12</v>
      </c>
      <c r="I2199" t="s">
        <v>12</v>
      </c>
    </row>
    <row r="2200" spans="1:9">
      <c r="A2200" t="s">
        <v>51</v>
      </c>
      <c r="B2200" t="s">
        <v>10</v>
      </c>
      <c r="C2200" t="s">
        <v>11</v>
      </c>
      <c r="E2200">
        <v>606888967</v>
      </c>
      <c r="F2200" s="1">
        <v>45531.762013888889</v>
      </c>
      <c r="G2200" t="s">
        <v>12</v>
      </c>
      <c r="H2200" t="s">
        <v>12</v>
      </c>
      <c r="I2200" t="s">
        <v>12</v>
      </c>
    </row>
    <row r="2201" spans="1:9">
      <c r="A2201" t="s">
        <v>51</v>
      </c>
      <c r="B2201" t="s">
        <v>10</v>
      </c>
      <c r="C2201" t="s">
        <v>11</v>
      </c>
      <c r="E2201">
        <v>696786581</v>
      </c>
      <c r="F2201" s="1">
        <v>45531.762013888889</v>
      </c>
      <c r="G2201" t="s">
        <v>12</v>
      </c>
      <c r="H2201" t="s">
        <v>12</v>
      </c>
      <c r="I2201" t="s">
        <v>12</v>
      </c>
    </row>
    <row r="2202" spans="1:9">
      <c r="A2202" t="s">
        <v>51</v>
      </c>
      <c r="B2202" t="s">
        <v>10</v>
      </c>
      <c r="C2202" t="s">
        <v>11</v>
      </c>
      <c r="E2202">
        <v>640698628</v>
      </c>
      <c r="F2202" s="1">
        <v>45531.762002314812</v>
      </c>
      <c r="G2202" t="s">
        <v>12</v>
      </c>
      <c r="H2202" t="s">
        <v>12</v>
      </c>
      <c r="I2202" t="s">
        <v>12</v>
      </c>
    </row>
    <row r="2203" spans="1:9">
      <c r="A2203" t="s">
        <v>51</v>
      </c>
      <c r="B2203" t="s">
        <v>10</v>
      </c>
      <c r="C2203" t="s">
        <v>11</v>
      </c>
      <c r="E2203">
        <v>619606388</v>
      </c>
      <c r="F2203" s="1">
        <v>45531.762002314812</v>
      </c>
      <c r="G2203" t="s">
        <v>12</v>
      </c>
      <c r="H2203" t="s">
        <v>12</v>
      </c>
      <c r="I2203" t="s">
        <v>12</v>
      </c>
    </row>
    <row r="2204" spans="1:9">
      <c r="A2204" t="s">
        <v>51</v>
      </c>
      <c r="B2204" t="s">
        <v>10</v>
      </c>
      <c r="C2204" t="s">
        <v>11</v>
      </c>
      <c r="E2204">
        <v>623177807</v>
      </c>
      <c r="F2204" s="1">
        <v>45531.762002314812</v>
      </c>
      <c r="G2204" t="s">
        <v>12</v>
      </c>
      <c r="H2204" t="s">
        <v>12</v>
      </c>
      <c r="I2204" t="s">
        <v>12</v>
      </c>
    </row>
    <row r="2205" spans="1:9">
      <c r="A2205" t="s">
        <v>51</v>
      </c>
      <c r="B2205" t="s">
        <v>10</v>
      </c>
      <c r="C2205" t="s">
        <v>11</v>
      </c>
      <c r="E2205">
        <v>617101754</v>
      </c>
      <c r="F2205" s="1">
        <v>45531.762002314812</v>
      </c>
      <c r="G2205" t="s">
        <v>12</v>
      </c>
      <c r="H2205" t="s">
        <v>12</v>
      </c>
      <c r="I2205" t="s">
        <v>12</v>
      </c>
    </row>
    <row r="2206" spans="1:9">
      <c r="A2206" t="s">
        <v>51</v>
      </c>
      <c r="B2206" t="s">
        <v>10</v>
      </c>
      <c r="C2206" t="s">
        <v>11</v>
      </c>
      <c r="E2206">
        <v>696221659</v>
      </c>
      <c r="F2206" s="1">
        <v>45531.762002314812</v>
      </c>
      <c r="G2206" t="s">
        <v>12</v>
      </c>
      <c r="H2206" t="s">
        <v>12</v>
      </c>
      <c r="I2206" t="s">
        <v>12</v>
      </c>
    </row>
    <row r="2207" spans="1:9">
      <c r="A2207" t="s">
        <v>51</v>
      </c>
      <c r="B2207" t="s">
        <v>10</v>
      </c>
      <c r="C2207" t="s">
        <v>11</v>
      </c>
      <c r="E2207">
        <v>619389469</v>
      </c>
      <c r="F2207" s="1">
        <v>45531.762002314812</v>
      </c>
      <c r="G2207" t="s">
        <v>12</v>
      </c>
      <c r="H2207" t="s">
        <v>12</v>
      </c>
      <c r="I2207" t="s">
        <v>12</v>
      </c>
    </row>
    <row r="2208" spans="1:9">
      <c r="A2208" t="s">
        <v>51</v>
      </c>
      <c r="B2208" t="s">
        <v>10</v>
      </c>
      <c r="C2208" t="s">
        <v>11</v>
      </c>
      <c r="E2208">
        <v>615481374</v>
      </c>
      <c r="F2208" s="1">
        <v>45531.762002314812</v>
      </c>
      <c r="G2208" t="s">
        <v>12</v>
      </c>
      <c r="H2208" t="s">
        <v>12</v>
      </c>
      <c r="I2208" t="s">
        <v>12</v>
      </c>
    </row>
    <row r="2209" spans="1:9">
      <c r="A2209" t="s">
        <v>51</v>
      </c>
      <c r="B2209" t="s">
        <v>10</v>
      </c>
      <c r="C2209" t="s">
        <v>11</v>
      </c>
      <c r="E2209">
        <v>650762386</v>
      </c>
      <c r="F2209" s="1">
        <v>45531.762002314812</v>
      </c>
      <c r="G2209" t="s">
        <v>12</v>
      </c>
      <c r="H2209" t="s">
        <v>12</v>
      </c>
      <c r="I2209" t="s">
        <v>12</v>
      </c>
    </row>
    <row r="2210" spans="1:9">
      <c r="A2210" t="s">
        <v>51</v>
      </c>
      <c r="B2210" t="s">
        <v>10</v>
      </c>
      <c r="C2210" t="s">
        <v>11</v>
      </c>
      <c r="E2210">
        <v>631524445</v>
      </c>
      <c r="F2210" s="1">
        <v>45531.762002314812</v>
      </c>
      <c r="G2210" t="s">
        <v>12</v>
      </c>
      <c r="H2210" t="s">
        <v>12</v>
      </c>
      <c r="I2210" t="s">
        <v>12</v>
      </c>
    </row>
    <row r="2211" spans="1:9">
      <c r="A2211" t="s">
        <v>51</v>
      </c>
      <c r="B2211" t="s">
        <v>10</v>
      </c>
      <c r="C2211" t="s">
        <v>11</v>
      </c>
      <c r="E2211">
        <v>617015992</v>
      </c>
      <c r="F2211" s="1">
        <v>45531.762002314812</v>
      </c>
      <c r="G2211" t="s">
        <v>12</v>
      </c>
      <c r="H2211" t="s">
        <v>12</v>
      </c>
      <c r="I2211" t="s">
        <v>12</v>
      </c>
    </row>
    <row r="2212" spans="1:9">
      <c r="A2212" t="s">
        <v>51</v>
      </c>
      <c r="B2212" t="s">
        <v>10</v>
      </c>
      <c r="C2212" t="s">
        <v>11</v>
      </c>
      <c r="E2212">
        <v>617141266</v>
      </c>
      <c r="F2212" s="1">
        <v>45531.762002314812</v>
      </c>
      <c r="G2212" t="s">
        <v>12</v>
      </c>
      <c r="H2212" t="s">
        <v>12</v>
      </c>
      <c r="I2212" t="s">
        <v>12</v>
      </c>
    </row>
    <row r="2213" spans="1:9">
      <c r="A2213" t="s">
        <v>51</v>
      </c>
      <c r="B2213" t="s">
        <v>10</v>
      </c>
      <c r="C2213" t="s">
        <v>11</v>
      </c>
      <c r="E2213">
        <v>663918724</v>
      </c>
      <c r="F2213" s="1">
        <v>45531.762002314812</v>
      </c>
      <c r="G2213" t="s">
        <v>12</v>
      </c>
      <c r="H2213" t="s">
        <v>12</v>
      </c>
      <c r="I2213" t="s">
        <v>12</v>
      </c>
    </row>
    <row r="2214" spans="1:9">
      <c r="A2214" t="s">
        <v>51</v>
      </c>
      <c r="B2214" t="s">
        <v>10</v>
      </c>
      <c r="C2214" t="s">
        <v>11</v>
      </c>
      <c r="E2214">
        <v>606541354</v>
      </c>
      <c r="F2214" s="1">
        <v>45531.762002314812</v>
      </c>
      <c r="G2214" t="s">
        <v>12</v>
      </c>
      <c r="H2214" t="s">
        <v>12</v>
      </c>
      <c r="I2214" t="s">
        <v>12</v>
      </c>
    </row>
    <row r="2215" spans="1:9">
      <c r="A2215" t="s">
        <v>51</v>
      </c>
      <c r="B2215" t="s">
        <v>10</v>
      </c>
      <c r="C2215" t="s">
        <v>11</v>
      </c>
      <c r="E2215">
        <v>622897918</v>
      </c>
      <c r="F2215" s="1">
        <v>45531.762002314812</v>
      </c>
      <c r="G2215" t="s">
        <v>12</v>
      </c>
      <c r="H2215" t="s">
        <v>12</v>
      </c>
      <c r="I2215" t="s">
        <v>12</v>
      </c>
    </row>
    <row r="2216" spans="1:9">
      <c r="A2216" t="s">
        <v>51</v>
      </c>
      <c r="B2216" t="s">
        <v>10</v>
      </c>
      <c r="C2216" t="s">
        <v>11</v>
      </c>
      <c r="E2216">
        <v>697174007</v>
      </c>
      <c r="F2216" s="1">
        <v>45531.762002314812</v>
      </c>
      <c r="G2216" t="s">
        <v>12</v>
      </c>
      <c r="H2216" t="s">
        <v>12</v>
      </c>
      <c r="I2216" t="s">
        <v>12</v>
      </c>
    </row>
    <row r="2217" spans="1:9">
      <c r="A2217" t="s">
        <v>51</v>
      </c>
      <c r="B2217" t="s">
        <v>10</v>
      </c>
      <c r="C2217" t="s">
        <v>11</v>
      </c>
      <c r="E2217">
        <v>624027748</v>
      </c>
      <c r="F2217" s="1">
        <v>45531.762002314812</v>
      </c>
      <c r="G2217" t="s">
        <v>12</v>
      </c>
      <c r="H2217" t="s">
        <v>12</v>
      </c>
      <c r="I2217" t="s">
        <v>12</v>
      </c>
    </row>
    <row r="2218" spans="1:9">
      <c r="A2218" t="s">
        <v>51</v>
      </c>
      <c r="B2218" t="s">
        <v>10</v>
      </c>
      <c r="C2218" t="s">
        <v>11</v>
      </c>
      <c r="E2218">
        <v>657602887</v>
      </c>
      <c r="F2218" s="1">
        <v>45531.762002314812</v>
      </c>
      <c r="G2218" t="s">
        <v>12</v>
      </c>
      <c r="H2218" t="s">
        <v>12</v>
      </c>
      <c r="I2218" t="s">
        <v>12</v>
      </c>
    </row>
    <row r="2219" spans="1:9">
      <c r="A2219" t="s">
        <v>51</v>
      </c>
      <c r="B2219" t="s">
        <v>10</v>
      </c>
      <c r="C2219" t="s">
        <v>11</v>
      </c>
      <c r="E2219">
        <v>696769178</v>
      </c>
      <c r="F2219" s="1">
        <v>45531.762002314812</v>
      </c>
      <c r="G2219" t="s">
        <v>12</v>
      </c>
      <c r="H2219" t="s">
        <v>12</v>
      </c>
      <c r="I2219" t="s">
        <v>12</v>
      </c>
    </row>
    <row r="2220" spans="1:9">
      <c r="A2220" t="s">
        <v>51</v>
      </c>
      <c r="B2220" t="s">
        <v>10</v>
      </c>
      <c r="C2220" t="s">
        <v>11</v>
      </c>
      <c r="D2220" t="s">
        <v>14</v>
      </c>
      <c r="E2220">
        <v>679157160</v>
      </c>
      <c r="F2220" s="1">
        <v>45531.762002314812</v>
      </c>
      <c r="G2220" t="s">
        <v>15</v>
      </c>
      <c r="H2220" t="s">
        <v>15</v>
      </c>
      <c r="I2220" t="s">
        <v>18</v>
      </c>
    </row>
    <row r="2221" spans="1:9">
      <c r="A2221" t="s">
        <v>51</v>
      </c>
      <c r="B2221" t="s">
        <v>10</v>
      </c>
      <c r="C2221" t="s">
        <v>11</v>
      </c>
      <c r="E2221">
        <v>600025804</v>
      </c>
      <c r="F2221" s="1">
        <v>45531.762002314812</v>
      </c>
      <c r="G2221" t="s">
        <v>12</v>
      </c>
      <c r="H2221" t="s">
        <v>12</v>
      </c>
      <c r="I2221" t="s">
        <v>12</v>
      </c>
    </row>
    <row r="2222" spans="1:9">
      <c r="A2222" t="s">
        <v>20</v>
      </c>
      <c r="B2222" t="s">
        <v>10</v>
      </c>
      <c r="C2222" t="s">
        <v>11</v>
      </c>
      <c r="D2222" t="s">
        <v>14</v>
      </c>
      <c r="E2222">
        <v>654058852</v>
      </c>
      <c r="F2222" s="1">
        <v>45531.761423611111</v>
      </c>
      <c r="G2222" t="s">
        <v>15</v>
      </c>
      <c r="H2222" t="s">
        <v>15</v>
      </c>
      <c r="I2222" t="s">
        <v>25</v>
      </c>
    </row>
    <row r="2223" spans="1:9">
      <c r="A2223" t="s">
        <v>20</v>
      </c>
      <c r="B2223" t="s">
        <v>10</v>
      </c>
      <c r="C2223" t="s">
        <v>11</v>
      </c>
      <c r="D2223" t="s">
        <v>14</v>
      </c>
      <c r="E2223">
        <v>654058852</v>
      </c>
      <c r="F2223" s="1">
        <v>45531.761099537034</v>
      </c>
      <c r="G2223" t="s">
        <v>15</v>
      </c>
      <c r="H2223" t="s">
        <v>15</v>
      </c>
      <c r="I2223" t="s">
        <v>18</v>
      </c>
    </row>
    <row r="2224" spans="1:9">
      <c r="A2224" t="s">
        <v>51</v>
      </c>
      <c r="B2224" t="s">
        <v>10</v>
      </c>
      <c r="C2224" t="s">
        <v>11</v>
      </c>
      <c r="E2224">
        <v>686921801</v>
      </c>
      <c r="F2224" s="1">
        <v>45531.761030092595</v>
      </c>
      <c r="G2224" t="s">
        <v>12</v>
      </c>
      <c r="H2224" t="s">
        <v>12</v>
      </c>
      <c r="I2224" t="s">
        <v>12</v>
      </c>
    </row>
    <row r="2225" spans="1:9">
      <c r="A2225" t="s">
        <v>51</v>
      </c>
      <c r="B2225" t="s">
        <v>10</v>
      </c>
      <c r="C2225" t="s">
        <v>11</v>
      </c>
      <c r="E2225">
        <v>627970040</v>
      </c>
      <c r="F2225" s="1">
        <v>45531.761030092595</v>
      </c>
      <c r="G2225" t="s">
        <v>12</v>
      </c>
      <c r="H2225" t="s">
        <v>12</v>
      </c>
      <c r="I2225" t="s">
        <v>12</v>
      </c>
    </row>
    <row r="2226" spans="1:9">
      <c r="A2226" t="s">
        <v>51</v>
      </c>
      <c r="B2226" t="s">
        <v>10</v>
      </c>
      <c r="C2226" t="s">
        <v>11</v>
      </c>
      <c r="E2226">
        <v>639306403</v>
      </c>
      <c r="F2226" s="1">
        <v>45531.761030092595</v>
      </c>
      <c r="G2226" t="s">
        <v>12</v>
      </c>
      <c r="H2226" t="s">
        <v>12</v>
      </c>
      <c r="I2226" t="s">
        <v>12</v>
      </c>
    </row>
    <row r="2227" spans="1:9">
      <c r="A2227" t="s">
        <v>20</v>
      </c>
      <c r="B2227" t="s">
        <v>10</v>
      </c>
      <c r="C2227" t="s">
        <v>11</v>
      </c>
      <c r="D2227" t="s">
        <v>14</v>
      </c>
      <c r="E2227">
        <v>670896932</v>
      </c>
      <c r="F2227" s="1">
        <v>45531.760740740741</v>
      </c>
      <c r="G2227" t="s">
        <v>15</v>
      </c>
      <c r="H2227" t="s">
        <v>15</v>
      </c>
      <c r="I2227" t="s">
        <v>26</v>
      </c>
    </row>
    <row r="2228" spans="1:9">
      <c r="A2228" t="s">
        <v>51</v>
      </c>
      <c r="B2228" t="s">
        <v>10</v>
      </c>
      <c r="C2228" t="s">
        <v>11</v>
      </c>
      <c r="E2228">
        <v>617341593</v>
      </c>
      <c r="F2228" s="1">
        <v>45531.760682870372</v>
      </c>
      <c r="G2228" t="s">
        <v>12</v>
      </c>
      <c r="H2228" t="s">
        <v>12</v>
      </c>
      <c r="I2228" t="s">
        <v>12</v>
      </c>
    </row>
    <row r="2229" spans="1:9">
      <c r="A2229" t="s">
        <v>51</v>
      </c>
      <c r="B2229" t="s">
        <v>10</v>
      </c>
      <c r="C2229" t="s">
        <v>11</v>
      </c>
      <c r="E2229">
        <v>659200706</v>
      </c>
      <c r="F2229" s="1">
        <v>45531.760682870372</v>
      </c>
      <c r="G2229" t="s">
        <v>12</v>
      </c>
      <c r="H2229" t="s">
        <v>12</v>
      </c>
      <c r="I2229" t="s">
        <v>12</v>
      </c>
    </row>
    <row r="2230" spans="1:9">
      <c r="A2230" t="s">
        <v>51</v>
      </c>
      <c r="B2230" t="s">
        <v>10</v>
      </c>
      <c r="C2230" t="s">
        <v>11</v>
      </c>
      <c r="E2230">
        <v>652798930</v>
      </c>
      <c r="F2230" s="1">
        <v>45531.760682870372</v>
      </c>
      <c r="G2230" t="s">
        <v>12</v>
      </c>
      <c r="H2230" t="s">
        <v>12</v>
      </c>
      <c r="I2230" t="s">
        <v>12</v>
      </c>
    </row>
    <row r="2231" spans="1:9">
      <c r="A2231" t="s">
        <v>20</v>
      </c>
      <c r="B2231" t="s">
        <v>10</v>
      </c>
      <c r="C2231" t="s">
        <v>11</v>
      </c>
      <c r="D2231" t="s">
        <v>14</v>
      </c>
      <c r="E2231">
        <v>634201532</v>
      </c>
      <c r="F2231" s="1">
        <v>45531.759884259256</v>
      </c>
      <c r="G2231" t="s">
        <v>15</v>
      </c>
      <c r="H2231" t="s">
        <v>15</v>
      </c>
      <c r="I2231" t="s">
        <v>26</v>
      </c>
    </row>
    <row r="2232" spans="1:9">
      <c r="A2232" t="s">
        <v>51</v>
      </c>
      <c r="B2232" t="s">
        <v>10</v>
      </c>
      <c r="C2232" t="s">
        <v>11</v>
      </c>
      <c r="E2232">
        <v>600099893</v>
      </c>
      <c r="F2232" s="1">
        <v>45531.759826388887</v>
      </c>
      <c r="G2232" t="s">
        <v>12</v>
      </c>
      <c r="H2232" t="s">
        <v>12</v>
      </c>
      <c r="I2232" t="s">
        <v>12</v>
      </c>
    </row>
    <row r="2233" spans="1:9">
      <c r="A2233" t="s">
        <v>51</v>
      </c>
      <c r="B2233" t="s">
        <v>10</v>
      </c>
      <c r="C2233" t="s">
        <v>11</v>
      </c>
      <c r="E2233">
        <v>661225479</v>
      </c>
      <c r="F2233" s="1">
        <v>45531.759826388887</v>
      </c>
      <c r="G2233" t="s">
        <v>12</v>
      </c>
      <c r="H2233" t="s">
        <v>12</v>
      </c>
      <c r="I2233" t="s">
        <v>12</v>
      </c>
    </row>
    <row r="2234" spans="1:9">
      <c r="A2234" t="s">
        <v>51</v>
      </c>
      <c r="B2234" t="s">
        <v>10</v>
      </c>
      <c r="C2234" t="s">
        <v>11</v>
      </c>
      <c r="E2234">
        <v>620467351</v>
      </c>
      <c r="F2234" s="1">
        <v>45531.759826388887</v>
      </c>
      <c r="G2234" t="s">
        <v>12</v>
      </c>
      <c r="H2234" t="s">
        <v>12</v>
      </c>
      <c r="I2234" t="s">
        <v>12</v>
      </c>
    </row>
    <row r="2235" spans="1:9">
      <c r="A2235" t="s">
        <v>51</v>
      </c>
      <c r="B2235" t="s">
        <v>10</v>
      </c>
      <c r="C2235" t="s">
        <v>11</v>
      </c>
      <c r="E2235">
        <v>679442119</v>
      </c>
      <c r="F2235" s="1">
        <v>45531.758969907409</v>
      </c>
      <c r="G2235" t="s">
        <v>12</v>
      </c>
      <c r="H2235" t="s">
        <v>12</v>
      </c>
      <c r="I2235" t="s">
        <v>12</v>
      </c>
    </row>
    <row r="2236" spans="1:9">
      <c r="A2236" t="s">
        <v>51</v>
      </c>
      <c r="B2236" t="s">
        <v>10</v>
      </c>
      <c r="C2236" t="s">
        <v>11</v>
      </c>
      <c r="E2236">
        <v>679145441</v>
      </c>
      <c r="F2236" s="1">
        <v>45531.758969907409</v>
      </c>
      <c r="G2236" t="s">
        <v>12</v>
      </c>
      <c r="H2236" t="s">
        <v>12</v>
      </c>
      <c r="I2236" t="s">
        <v>12</v>
      </c>
    </row>
    <row r="2237" spans="1:9">
      <c r="A2237" t="s">
        <v>51</v>
      </c>
      <c r="B2237" t="s">
        <v>10</v>
      </c>
      <c r="C2237" t="s">
        <v>11</v>
      </c>
      <c r="E2237">
        <v>625744622</v>
      </c>
      <c r="F2237" s="1">
        <v>45531.758969907409</v>
      </c>
      <c r="G2237" t="s">
        <v>12</v>
      </c>
      <c r="H2237" t="s">
        <v>12</v>
      </c>
      <c r="I2237" t="s">
        <v>12</v>
      </c>
    </row>
    <row r="2238" spans="1:9">
      <c r="A2238" t="s">
        <v>20</v>
      </c>
      <c r="B2238" t="s">
        <v>10</v>
      </c>
      <c r="C2238" t="s">
        <v>11</v>
      </c>
      <c r="D2238" t="s">
        <v>14</v>
      </c>
      <c r="E2238">
        <v>609044423</v>
      </c>
      <c r="F2238" s="1">
        <v>45531.758032407408</v>
      </c>
      <c r="G2238" t="s">
        <v>15</v>
      </c>
      <c r="H2238" t="s">
        <v>15</v>
      </c>
      <c r="I2238" t="s">
        <v>26</v>
      </c>
    </row>
    <row r="2239" spans="1:9">
      <c r="A2239" t="s">
        <v>20</v>
      </c>
      <c r="B2239" t="s">
        <v>10</v>
      </c>
      <c r="C2239" t="s">
        <v>11</v>
      </c>
      <c r="D2239" t="s">
        <v>14</v>
      </c>
      <c r="E2239">
        <v>609044423</v>
      </c>
      <c r="F2239" s="1">
        <v>45531.757916666669</v>
      </c>
      <c r="G2239" t="s">
        <v>12</v>
      </c>
      <c r="H2239" t="s">
        <v>12</v>
      </c>
      <c r="I2239" t="s">
        <v>12</v>
      </c>
    </row>
    <row r="2240" spans="1:9">
      <c r="A2240" t="s">
        <v>51</v>
      </c>
      <c r="B2240" t="s">
        <v>10</v>
      </c>
      <c r="C2240" t="s">
        <v>11</v>
      </c>
      <c r="E2240">
        <v>619806009</v>
      </c>
      <c r="F2240" s="1">
        <v>45531.756643518522</v>
      </c>
      <c r="G2240" t="s">
        <v>12</v>
      </c>
      <c r="H2240" t="s">
        <v>12</v>
      </c>
      <c r="I2240" t="s">
        <v>12</v>
      </c>
    </row>
    <row r="2241" spans="1:9">
      <c r="A2241" t="s">
        <v>20</v>
      </c>
      <c r="B2241" t="s">
        <v>10</v>
      </c>
      <c r="C2241" t="s">
        <v>11</v>
      </c>
      <c r="D2241" t="s">
        <v>14</v>
      </c>
      <c r="E2241">
        <v>651671714</v>
      </c>
      <c r="F2241" s="1">
        <v>45531.756354166668</v>
      </c>
      <c r="G2241" t="s">
        <v>15</v>
      </c>
      <c r="H2241" t="s">
        <v>15</v>
      </c>
      <c r="I2241" t="s">
        <v>26</v>
      </c>
    </row>
    <row r="2242" spans="1:9">
      <c r="A2242" t="s">
        <v>20</v>
      </c>
      <c r="B2242" t="s">
        <v>10</v>
      </c>
      <c r="C2242" t="s">
        <v>11</v>
      </c>
      <c r="D2242" t="s">
        <v>14</v>
      </c>
      <c r="E2242">
        <v>651671714</v>
      </c>
      <c r="F2242" s="1">
        <v>45531.756041666667</v>
      </c>
      <c r="G2242" t="s">
        <v>12</v>
      </c>
      <c r="H2242" t="s">
        <v>12</v>
      </c>
      <c r="I2242" t="s">
        <v>12</v>
      </c>
    </row>
    <row r="2243" spans="1:9">
      <c r="A2243" t="s">
        <v>51</v>
      </c>
      <c r="B2243" t="s">
        <v>10</v>
      </c>
      <c r="C2243" t="s">
        <v>11</v>
      </c>
      <c r="E2243">
        <v>610072821</v>
      </c>
      <c r="F2243" s="1">
        <v>45531.754479166666</v>
      </c>
      <c r="G2243" t="s">
        <v>12</v>
      </c>
      <c r="H2243" t="s">
        <v>12</v>
      </c>
      <c r="I2243" t="s">
        <v>12</v>
      </c>
    </row>
    <row r="2244" spans="1:9">
      <c r="A2244" t="s">
        <v>51</v>
      </c>
      <c r="B2244" t="s">
        <v>10</v>
      </c>
      <c r="C2244" t="s">
        <v>11</v>
      </c>
      <c r="E2244">
        <v>650682313</v>
      </c>
      <c r="F2244" s="1">
        <v>45531.753530092596</v>
      </c>
      <c r="G2244" t="s">
        <v>12</v>
      </c>
      <c r="H2244" t="s">
        <v>12</v>
      </c>
      <c r="I2244" t="s">
        <v>12</v>
      </c>
    </row>
    <row r="2245" spans="1:9">
      <c r="A2245" t="s">
        <v>51</v>
      </c>
      <c r="B2245" t="s">
        <v>10</v>
      </c>
      <c r="C2245" t="s">
        <v>11</v>
      </c>
      <c r="D2245" t="s">
        <v>14</v>
      </c>
      <c r="E2245">
        <v>609656334</v>
      </c>
      <c r="F2245" s="1">
        <v>45531.753506944442</v>
      </c>
      <c r="G2245" t="s">
        <v>15</v>
      </c>
      <c r="H2245" t="s">
        <v>15</v>
      </c>
      <c r="I2245" t="s">
        <v>26</v>
      </c>
    </row>
    <row r="2246" spans="1:9">
      <c r="A2246" t="s">
        <v>51</v>
      </c>
      <c r="B2246" t="s">
        <v>10</v>
      </c>
      <c r="C2246" t="s">
        <v>11</v>
      </c>
      <c r="D2246" t="s">
        <v>14</v>
      </c>
      <c r="E2246">
        <v>609656334</v>
      </c>
      <c r="F2246" s="1">
        <v>45531.753171296295</v>
      </c>
      <c r="G2246" t="s">
        <v>12</v>
      </c>
      <c r="H2246" t="s">
        <v>12</v>
      </c>
      <c r="I2246" t="s">
        <v>12</v>
      </c>
    </row>
    <row r="2247" spans="1:9">
      <c r="A2247" t="s">
        <v>51</v>
      </c>
      <c r="B2247" t="s">
        <v>10</v>
      </c>
      <c r="C2247" t="s">
        <v>11</v>
      </c>
      <c r="E2247">
        <v>646882901</v>
      </c>
      <c r="F2247" s="1">
        <v>45531.748159722221</v>
      </c>
      <c r="G2247" t="s">
        <v>12</v>
      </c>
      <c r="H2247" t="s">
        <v>12</v>
      </c>
      <c r="I2247" t="s">
        <v>12</v>
      </c>
    </row>
    <row r="2248" spans="1:9">
      <c r="A2248" t="s">
        <v>20</v>
      </c>
      <c r="B2248" t="s">
        <v>10</v>
      </c>
      <c r="C2248" t="s">
        <v>11</v>
      </c>
      <c r="D2248" t="s">
        <v>14</v>
      </c>
      <c r="E2248">
        <v>631876144</v>
      </c>
      <c r="F2248" s="1">
        <v>45531.746793981481</v>
      </c>
      <c r="G2248" t="s">
        <v>15</v>
      </c>
      <c r="H2248" t="s">
        <v>15</v>
      </c>
      <c r="I2248" t="s">
        <v>26</v>
      </c>
    </row>
    <row r="2249" spans="1:9">
      <c r="A2249" t="s">
        <v>20</v>
      </c>
      <c r="B2249" t="s">
        <v>10</v>
      </c>
      <c r="C2249" t="s">
        <v>11</v>
      </c>
      <c r="D2249" t="s">
        <v>14</v>
      </c>
      <c r="E2249">
        <v>616425705</v>
      </c>
      <c r="F2249" s="1">
        <v>45531.745567129627</v>
      </c>
      <c r="G2249" t="s">
        <v>15</v>
      </c>
      <c r="H2249" t="s">
        <v>15</v>
      </c>
      <c r="I2249" t="s">
        <v>26</v>
      </c>
    </row>
    <row r="2250" spans="1:9">
      <c r="A2250" t="s">
        <v>51</v>
      </c>
      <c r="B2250" t="s">
        <v>10</v>
      </c>
      <c r="C2250" t="s">
        <v>11</v>
      </c>
      <c r="E2250">
        <v>616382964</v>
      </c>
      <c r="F2250" s="1">
        <v>45531.744780092595</v>
      </c>
      <c r="G2250" t="s">
        <v>12</v>
      </c>
      <c r="H2250" t="s">
        <v>12</v>
      </c>
      <c r="I2250" t="s">
        <v>12</v>
      </c>
    </row>
    <row r="2251" spans="1:9">
      <c r="A2251" t="s">
        <v>51</v>
      </c>
      <c r="B2251" t="s">
        <v>10</v>
      </c>
      <c r="C2251" t="s">
        <v>11</v>
      </c>
      <c r="E2251">
        <v>677342983</v>
      </c>
      <c r="F2251" s="1">
        <v>45531.744004629632</v>
      </c>
      <c r="G2251" t="s">
        <v>12</v>
      </c>
      <c r="H2251" t="s">
        <v>12</v>
      </c>
      <c r="I2251" t="s">
        <v>12</v>
      </c>
    </row>
    <row r="2252" spans="1:9">
      <c r="A2252" t="s">
        <v>51</v>
      </c>
      <c r="B2252" t="s">
        <v>10</v>
      </c>
      <c r="C2252" t="s">
        <v>11</v>
      </c>
      <c r="E2252">
        <v>618134623</v>
      </c>
      <c r="F2252" s="1">
        <v>45531.743414351855</v>
      </c>
      <c r="G2252" t="s">
        <v>12</v>
      </c>
      <c r="H2252" t="s">
        <v>12</v>
      </c>
      <c r="I2252" t="s">
        <v>12</v>
      </c>
    </row>
    <row r="2253" spans="1:9">
      <c r="A2253" t="s">
        <v>51</v>
      </c>
      <c r="B2253" t="s">
        <v>10</v>
      </c>
      <c r="C2253" t="s">
        <v>11</v>
      </c>
      <c r="E2253">
        <v>606250177</v>
      </c>
      <c r="F2253" s="1">
        <v>45531.742222222223</v>
      </c>
      <c r="G2253" t="s">
        <v>12</v>
      </c>
      <c r="H2253" t="s">
        <v>12</v>
      </c>
      <c r="I2253" t="s">
        <v>12</v>
      </c>
    </row>
    <row r="2254" spans="1:9">
      <c r="A2254" t="s">
        <v>51</v>
      </c>
      <c r="B2254" t="s">
        <v>10</v>
      </c>
      <c r="C2254" t="s">
        <v>11</v>
      </c>
      <c r="E2254">
        <v>633829078</v>
      </c>
      <c r="F2254" s="1">
        <v>45531.74046296296</v>
      </c>
      <c r="G2254" t="s">
        <v>12</v>
      </c>
      <c r="H2254" t="s">
        <v>12</v>
      </c>
      <c r="I2254" t="s">
        <v>12</v>
      </c>
    </row>
    <row r="2255" spans="1:9">
      <c r="A2255" t="s">
        <v>51</v>
      </c>
      <c r="B2255" t="s">
        <v>10</v>
      </c>
      <c r="C2255" t="s">
        <v>11</v>
      </c>
      <c r="E2255">
        <v>659970690</v>
      </c>
      <c r="F2255" s="1">
        <v>45531.736770833333</v>
      </c>
      <c r="G2255" t="s">
        <v>12</v>
      </c>
      <c r="H2255" t="s">
        <v>12</v>
      </c>
      <c r="I2255" t="s">
        <v>12</v>
      </c>
    </row>
    <row r="2256" spans="1:9">
      <c r="A2256" t="s">
        <v>51</v>
      </c>
      <c r="B2256" t="s">
        <v>10</v>
      </c>
      <c r="C2256" t="s">
        <v>11</v>
      </c>
      <c r="E2256">
        <v>611584858</v>
      </c>
      <c r="F2256" s="1">
        <v>45531.734814814816</v>
      </c>
      <c r="G2256" t="s">
        <v>12</v>
      </c>
      <c r="H2256" t="s">
        <v>12</v>
      </c>
      <c r="I2256" t="s">
        <v>12</v>
      </c>
    </row>
    <row r="2257" spans="1:9">
      <c r="A2257" t="s">
        <v>51</v>
      </c>
      <c r="B2257" t="s">
        <v>10</v>
      </c>
      <c r="C2257" t="s">
        <v>11</v>
      </c>
      <c r="E2257">
        <v>622396154</v>
      </c>
      <c r="F2257" s="1">
        <v>45531.734560185185</v>
      </c>
      <c r="G2257" t="s">
        <v>12</v>
      </c>
      <c r="H2257" t="s">
        <v>12</v>
      </c>
      <c r="I2257" t="s">
        <v>12</v>
      </c>
    </row>
    <row r="2258" spans="1:9">
      <c r="A2258" t="s">
        <v>51</v>
      </c>
      <c r="B2258" t="s">
        <v>10</v>
      </c>
      <c r="C2258" t="s">
        <v>11</v>
      </c>
      <c r="E2258">
        <v>637121484</v>
      </c>
      <c r="F2258" s="1">
        <v>45531.734201388892</v>
      </c>
      <c r="G2258" t="s">
        <v>12</v>
      </c>
      <c r="H2258" t="s">
        <v>12</v>
      </c>
      <c r="I2258" t="s">
        <v>12</v>
      </c>
    </row>
    <row r="2259" spans="1:9">
      <c r="A2259" t="s">
        <v>20</v>
      </c>
      <c r="B2259" t="s">
        <v>10</v>
      </c>
      <c r="C2259" t="s">
        <v>11</v>
      </c>
      <c r="D2259" t="s">
        <v>14</v>
      </c>
      <c r="E2259">
        <v>635527248</v>
      </c>
      <c r="F2259" s="1">
        <v>45531.733703703707</v>
      </c>
      <c r="G2259" t="s">
        <v>22</v>
      </c>
      <c r="H2259" t="s">
        <v>38</v>
      </c>
      <c r="I2259" t="s">
        <v>39</v>
      </c>
    </row>
    <row r="2260" spans="1:9">
      <c r="A2260" t="s">
        <v>9</v>
      </c>
      <c r="B2260" t="s">
        <v>10</v>
      </c>
      <c r="C2260" t="s">
        <v>11</v>
      </c>
      <c r="E2260">
        <v>645337284</v>
      </c>
      <c r="F2260" s="1">
        <v>45531.73269675926</v>
      </c>
      <c r="G2260" t="s">
        <v>12</v>
      </c>
      <c r="H2260" t="s">
        <v>12</v>
      </c>
      <c r="I2260" t="s">
        <v>12</v>
      </c>
    </row>
    <row r="2261" spans="1:9">
      <c r="A2261" t="s">
        <v>51</v>
      </c>
      <c r="B2261" t="s">
        <v>10</v>
      </c>
      <c r="C2261" t="s">
        <v>11</v>
      </c>
      <c r="E2261">
        <v>603574783</v>
      </c>
      <c r="F2261" s="1">
        <v>45531.730231481481</v>
      </c>
      <c r="G2261" t="s">
        <v>12</v>
      </c>
      <c r="H2261" t="s">
        <v>12</v>
      </c>
      <c r="I2261" t="s">
        <v>12</v>
      </c>
    </row>
    <row r="2262" spans="1:9">
      <c r="A2262" t="s">
        <v>51</v>
      </c>
      <c r="B2262" t="s">
        <v>10</v>
      </c>
      <c r="C2262" t="s">
        <v>11</v>
      </c>
      <c r="E2262">
        <v>603306384</v>
      </c>
      <c r="F2262" s="1">
        <v>45531.730173611111</v>
      </c>
      <c r="G2262" t="s">
        <v>12</v>
      </c>
      <c r="H2262" t="s">
        <v>12</v>
      </c>
      <c r="I2262" t="s">
        <v>12</v>
      </c>
    </row>
    <row r="2263" spans="1:9">
      <c r="A2263" t="s">
        <v>51</v>
      </c>
      <c r="B2263" t="s">
        <v>10</v>
      </c>
      <c r="C2263" t="s">
        <v>11</v>
      </c>
      <c r="E2263">
        <v>650882176</v>
      </c>
      <c r="F2263" s="1">
        <v>45531.729687500003</v>
      </c>
      <c r="G2263" t="s">
        <v>12</v>
      </c>
      <c r="H2263" t="s">
        <v>12</v>
      </c>
      <c r="I2263" t="s">
        <v>12</v>
      </c>
    </row>
    <row r="2264" spans="1:9">
      <c r="A2264" t="s">
        <v>51</v>
      </c>
      <c r="B2264" t="s">
        <v>10</v>
      </c>
      <c r="C2264" t="s">
        <v>11</v>
      </c>
      <c r="E2264">
        <v>605833949</v>
      </c>
      <c r="F2264" s="1">
        <v>45531.729583333334</v>
      </c>
      <c r="G2264" t="s">
        <v>12</v>
      </c>
      <c r="H2264" t="s">
        <v>12</v>
      </c>
      <c r="I2264" t="s">
        <v>12</v>
      </c>
    </row>
    <row r="2265" spans="1:9">
      <c r="A2265" t="s">
        <v>51</v>
      </c>
      <c r="B2265" t="s">
        <v>10</v>
      </c>
      <c r="C2265" t="s">
        <v>11</v>
      </c>
      <c r="E2265">
        <v>658972229</v>
      </c>
      <c r="F2265" s="1">
        <v>45531.72923611111</v>
      </c>
      <c r="G2265" t="s">
        <v>12</v>
      </c>
      <c r="H2265" t="s">
        <v>12</v>
      </c>
      <c r="I2265" t="s">
        <v>12</v>
      </c>
    </row>
    <row r="2266" spans="1:9">
      <c r="A2266" t="s">
        <v>51</v>
      </c>
      <c r="B2266" t="s">
        <v>10</v>
      </c>
      <c r="C2266" t="s">
        <v>11</v>
      </c>
      <c r="D2266" t="s">
        <v>14</v>
      </c>
      <c r="E2266">
        <v>603306384</v>
      </c>
      <c r="F2266" s="1">
        <v>45531.729097222225</v>
      </c>
      <c r="G2266" t="s">
        <v>15</v>
      </c>
      <c r="H2266" t="s">
        <v>15</v>
      </c>
      <c r="I2266" t="s">
        <v>18</v>
      </c>
    </row>
    <row r="2267" spans="1:9">
      <c r="A2267" t="s">
        <v>51</v>
      </c>
      <c r="B2267" t="s">
        <v>10</v>
      </c>
      <c r="C2267" t="s">
        <v>11</v>
      </c>
      <c r="E2267">
        <v>628409218</v>
      </c>
      <c r="F2267" s="1">
        <v>45531.729016203702</v>
      </c>
      <c r="G2267" t="s">
        <v>12</v>
      </c>
      <c r="H2267" t="s">
        <v>12</v>
      </c>
      <c r="I2267" t="s">
        <v>12</v>
      </c>
    </row>
    <row r="2268" spans="1:9">
      <c r="A2268" t="s">
        <v>51</v>
      </c>
      <c r="B2268" t="s">
        <v>10</v>
      </c>
      <c r="C2268" t="s">
        <v>11</v>
      </c>
      <c r="E2268">
        <v>622738381</v>
      </c>
      <c r="F2268" s="1">
        <v>45531.729016203702</v>
      </c>
      <c r="G2268" t="s">
        <v>12</v>
      </c>
      <c r="H2268" t="s">
        <v>12</v>
      </c>
      <c r="I2268" t="s">
        <v>12</v>
      </c>
    </row>
    <row r="2269" spans="1:9">
      <c r="A2269" t="s">
        <v>51</v>
      </c>
      <c r="B2269" t="s">
        <v>10</v>
      </c>
      <c r="C2269" t="s">
        <v>11</v>
      </c>
      <c r="E2269">
        <v>656325271</v>
      </c>
      <c r="F2269" s="1">
        <v>45531.729016203702</v>
      </c>
      <c r="G2269" t="s">
        <v>12</v>
      </c>
      <c r="H2269" t="s">
        <v>12</v>
      </c>
      <c r="I2269" t="s">
        <v>12</v>
      </c>
    </row>
    <row r="2270" spans="1:9">
      <c r="A2270" t="s">
        <v>51</v>
      </c>
      <c r="B2270" t="s">
        <v>10</v>
      </c>
      <c r="C2270" t="s">
        <v>11</v>
      </c>
      <c r="E2270">
        <v>622481890</v>
      </c>
      <c r="F2270" s="1">
        <v>45531.729016203702</v>
      </c>
      <c r="G2270" t="s">
        <v>12</v>
      </c>
      <c r="H2270" t="s">
        <v>12</v>
      </c>
      <c r="I2270" t="s">
        <v>12</v>
      </c>
    </row>
    <row r="2271" spans="1:9">
      <c r="A2271" t="s">
        <v>51</v>
      </c>
      <c r="B2271" t="s">
        <v>10</v>
      </c>
      <c r="C2271" t="s">
        <v>11</v>
      </c>
      <c r="E2271">
        <v>603586174</v>
      </c>
      <c r="F2271" s="1">
        <v>45531.729016203702</v>
      </c>
      <c r="G2271" t="s">
        <v>12</v>
      </c>
      <c r="H2271" t="s">
        <v>12</v>
      </c>
      <c r="I2271" t="s">
        <v>12</v>
      </c>
    </row>
    <row r="2272" spans="1:9">
      <c r="A2272" t="s">
        <v>51</v>
      </c>
      <c r="B2272" t="s">
        <v>10</v>
      </c>
      <c r="C2272" t="s">
        <v>11</v>
      </c>
      <c r="E2272">
        <v>635169657</v>
      </c>
      <c r="F2272" s="1">
        <v>45531.729016203702</v>
      </c>
      <c r="G2272" t="s">
        <v>12</v>
      </c>
      <c r="H2272" t="s">
        <v>12</v>
      </c>
      <c r="I2272" t="s">
        <v>12</v>
      </c>
    </row>
    <row r="2273" spans="1:9">
      <c r="A2273" t="s">
        <v>51</v>
      </c>
      <c r="B2273" t="s">
        <v>10</v>
      </c>
      <c r="C2273" t="s">
        <v>11</v>
      </c>
      <c r="E2273">
        <v>617648931</v>
      </c>
      <c r="F2273" s="1">
        <v>45531.729016203702</v>
      </c>
      <c r="G2273" t="s">
        <v>12</v>
      </c>
      <c r="H2273" t="s">
        <v>12</v>
      </c>
      <c r="I2273" t="s">
        <v>12</v>
      </c>
    </row>
    <row r="2274" spans="1:9">
      <c r="A2274" t="s">
        <v>51</v>
      </c>
      <c r="B2274" t="s">
        <v>10</v>
      </c>
      <c r="C2274" t="s">
        <v>11</v>
      </c>
      <c r="E2274">
        <v>659970690</v>
      </c>
      <c r="F2274" s="1">
        <v>45531.729016203702</v>
      </c>
      <c r="G2274" t="s">
        <v>12</v>
      </c>
      <c r="H2274" t="s">
        <v>12</v>
      </c>
      <c r="I2274" t="s">
        <v>12</v>
      </c>
    </row>
    <row r="2275" spans="1:9">
      <c r="A2275" t="s">
        <v>51</v>
      </c>
      <c r="B2275" t="s">
        <v>10</v>
      </c>
      <c r="C2275" t="s">
        <v>11</v>
      </c>
      <c r="E2275">
        <v>650055146</v>
      </c>
      <c r="F2275" s="1">
        <v>45531.729016203702</v>
      </c>
      <c r="G2275" t="s">
        <v>12</v>
      </c>
      <c r="H2275" t="s">
        <v>12</v>
      </c>
      <c r="I2275" t="s">
        <v>12</v>
      </c>
    </row>
    <row r="2276" spans="1:9">
      <c r="A2276" t="s">
        <v>51</v>
      </c>
      <c r="B2276" t="s">
        <v>10</v>
      </c>
      <c r="C2276" t="s">
        <v>11</v>
      </c>
      <c r="E2276">
        <v>639534572</v>
      </c>
      <c r="F2276" s="1">
        <v>45531.729016203702</v>
      </c>
      <c r="G2276" t="s">
        <v>12</v>
      </c>
      <c r="H2276" t="s">
        <v>12</v>
      </c>
      <c r="I2276" t="s">
        <v>12</v>
      </c>
    </row>
    <row r="2277" spans="1:9">
      <c r="A2277" t="s">
        <v>51</v>
      </c>
      <c r="B2277" t="s">
        <v>10</v>
      </c>
      <c r="C2277" t="s">
        <v>11</v>
      </c>
      <c r="E2277">
        <v>619127143</v>
      </c>
      <c r="F2277" s="1">
        <v>45531.729016203702</v>
      </c>
      <c r="G2277" t="s">
        <v>12</v>
      </c>
      <c r="H2277" t="s">
        <v>12</v>
      </c>
      <c r="I2277" t="s">
        <v>12</v>
      </c>
    </row>
    <row r="2278" spans="1:9">
      <c r="A2278" t="s">
        <v>51</v>
      </c>
      <c r="B2278" t="s">
        <v>10</v>
      </c>
      <c r="C2278" t="s">
        <v>11</v>
      </c>
      <c r="E2278">
        <v>617164379</v>
      </c>
      <c r="F2278" s="1">
        <v>45531.729016203702</v>
      </c>
      <c r="G2278" t="s">
        <v>12</v>
      </c>
      <c r="H2278" t="s">
        <v>12</v>
      </c>
      <c r="I2278" t="s">
        <v>12</v>
      </c>
    </row>
    <row r="2279" spans="1:9">
      <c r="A2279" t="s">
        <v>51</v>
      </c>
      <c r="B2279" t="s">
        <v>10</v>
      </c>
      <c r="C2279" t="s">
        <v>11</v>
      </c>
      <c r="E2279">
        <v>605411623</v>
      </c>
      <c r="F2279" s="1">
        <v>45531.729016203702</v>
      </c>
      <c r="G2279" t="s">
        <v>12</v>
      </c>
      <c r="H2279" t="s">
        <v>12</v>
      </c>
      <c r="I2279" t="s">
        <v>12</v>
      </c>
    </row>
    <row r="2280" spans="1:9">
      <c r="A2280" t="s">
        <v>51</v>
      </c>
      <c r="B2280" t="s">
        <v>10</v>
      </c>
      <c r="C2280" t="s">
        <v>11</v>
      </c>
      <c r="E2280">
        <v>610186831</v>
      </c>
      <c r="F2280" s="1">
        <v>45531.729016203702</v>
      </c>
      <c r="G2280" t="s">
        <v>12</v>
      </c>
      <c r="H2280" t="s">
        <v>12</v>
      </c>
      <c r="I2280" t="s">
        <v>12</v>
      </c>
    </row>
    <row r="2281" spans="1:9">
      <c r="A2281" t="s">
        <v>51</v>
      </c>
      <c r="B2281" t="s">
        <v>10</v>
      </c>
      <c r="C2281" t="s">
        <v>11</v>
      </c>
      <c r="E2281">
        <v>659559640</v>
      </c>
      <c r="F2281" s="1">
        <v>45531.729016203702</v>
      </c>
      <c r="G2281" t="s">
        <v>12</v>
      </c>
      <c r="H2281" t="s">
        <v>12</v>
      </c>
      <c r="I2281" t="s">
        <v>12</v>
      </c>
    </row>
    <row r="2282" spans="1:9">
      <c r="A2282" t="s">
        <v>51</v>
      </c>
      <c r="B2282" t="s">
        <v>10</v>
      </c>
      <c r="C2282" t="s">
        <v>11</v>
      </c>
      <c r="E2282">
        <v>627747495</v>
      </c>
      <c r="F2282" s="1">
        <v>45531.729016203702</v>
      </c>
      <c r="G2282" t="s">
        <v>12</v>
      </c>
      <c r="H2282" t="s">
        <v>12</v>
      </c>
      <c r="I2282" t="s">
        <v>12</v>
      </c>
    </row>
    <row r="2283" spans="1:9">
      <c r="A2283" t="s">
        <v>51</v>
      </c>
      <c r="B2283" t="s">
        <v>10</v>
      </c>
      <c r="C2283" t="s">
        <v>11</v>
      </c>
      <c r="E2283">
        <v>626503718</v>
      </c>
      <c r="F2283" s="1">
        <v>45531.729016203702</v>
      </c>
      <c r="G2283" t="s">
        <v>12</v>
      </c>
      <c r="H2283" t="s">
        <v>12</v>
      </c>
      <c r="I2283" t="s">
        <v>12</v>
      </c>
    </row>
    <row r="2284" spans="1:9">
      <c r="A2284" t="s">
        <v>51</v>
      </c>
      <c r="B2284" t="s">
        <v>10</v>
      </c>
      <c r="C2284" t="s">
        <v>11</v>
      </c>
      <c r="D2284" t="s">
        <v>14</v>
      </c>
      <c r="E2284">
        <v>603306384</v>
      </c>
      <c r="F2284" s="1">
        <v>45531.728935185187</v>
      </c>
      <c r="G2284" t="s">
        <v>22</v>
      </c>
      <c r="H2284" t="s">
        <v>27</v>
      </c>
      <c r="I2284" t="s">
        <v>28</v>
      </c>
    </row>
    <row r="2285" spans="1:9">
      <c r="A2285" t="s">
        <v>51</v>
      </c>
      <c r="B2285" t="s">
        <v>10</v>
      </c>
      <c r="C2285" t="s">
        <v>11</v>
      </c>
      <c r="D2285" t="s">
        <v>14</v>
      </c>
      <c r="E2285">
        <v>603306384</v>
      </c>
      <c r="F2285" s="1">
        <v>45531.728865740741</v>
      </c>
      <c r="G2285" t="s">
        <v>12</v>
      </c>
      <c r="H2285" t="s">
        <v>12</v>
      </c>
      <c r="I2285" t="s">
        <v>12</v>
      </c>
    </row>
    <row r="2286" spans="1:9">
      <c r="A2286" t="s">
        <v>51</v>
      </c>
      <c r="B2286" t="s">
        <v>10</v>
      </c>
      <c r="C2286" t="s">
        <v>11</v>
      </c>
      <c r="E2286">
        <v>606250177</v>
      </c>
      <c r="F2286" s="1">
        <v>45531.728842592594</v>
      </c>
      <c r="G2286" t="s">
        <v>12</v>
      </c>
      <c r="H2286" t="s">
        <v>12</v>
      </c>
      <c r="I2286" t="s">
        <v>12</v>
      </c>
    </row>
    <row r="2287" spans="1:9">
      <c r="A2287" t="s">
        <v>51</v>
      </c>
      <c r="B2287" t="s">
        <v>10</v>
      </c>
      <c r="C2287" t="s">
        <v>11</v>
      </c>
      <c r="E2287">
        <v>655029741</v>
      </c>
      <c r="F2287" s="1">
        <v>45531.728842592594</v>
      </c>
      <c r="G2287" t="s">
        <v>12</v>
      </c>
      <c r="H2287" t="s">
        <v>12</v>
      </c>
      <c r="I2287" t="s">
        <v>12</v>
      </c>
    </row>
    <row r="2288" spans="1:9">
      <c r="A2288" t="s">
        <v>51</v>
      </c>
      <c r="B2288" t="s">
        <v>10</v>
      </c>
      <c r="C2288" t="s">
        <v>11</v>
      </c>
      <c r="E2288">
        <v>649102005</v>
      </c>
      <c r="F2288" s="1">
        <v>45531.728842592594</v>
      </c>
      <c r="G2288" t="s">
        <v>12</v>
      </c>
      <c r="H2288" t="s">
        <v>12</v>
      </c>
      <c r="I2288" t="s">
        <v>12</v>
      </c>
    </row>
    <row r="2289" spans="1:9">
      <c r="A2289" t="s">
        <v>51</v>
      </c>
      <c r="B2289" t="s">
        <v>10</v>
      </c>
      <c r="C2289" t="s">
        <v>11</v>
      </c>
      <c r="E2289">
        <v>607819069</v>
      </c>
      <c r="F2289" s="1">
        <v>45531.728842592594</v>
      </c>
      <c r="G2289" t="s">
        <v>12</v>
      </c>
      <c r="H2289" t="s">
        <v>12</v>
      </c>
      <c r="I2289" t="s">
        <v>12</v>
      </c>
    </row>
    <row r="2290" spans="1:9">
      <c r="A2290" t="s">
        <v>51</v>
      </c>
      <c r="B2290" t="s">
        <v>10</v>
      </c>
      <c r="C2290" t="s">
        <v>11</v>
      </c>
      <c r="E2290">
        <v>610066851</v>
      </c>
      <c r="F2290" s="1">
        <v>45531.728842592594</v>
      </c>
      <c r="G2290" t="s">
        <v>12</v>
      </c>
      <c r="H2290" t="s">
        <v>12</v>
      </c>
      <c r="I2290" t="s">
        <v>12</v>
      </c>
    </row>
    <row r="2291" spans="1:9">
      <c r="A2291" t="s">
        <v>51</v>
      </c>
      <c r="B2291" t="s">
        <v>10</v>
      </c>
      <c r="C2291" t="s">
        <v>11</v>
      </c>
      <c r="E2291">
        <v>677536604</v>
      </c>
      <c r="F2291" s="1">
        <v>45531.728842592594</v>
      </c>
      <c r="G2291" t="s">
        <v>12</v>
      </c>
      <c r="H2291" t="s">
        <v>12</v>
      </c>
      <c r="I2291" t="s">
        <v>12</v>
      </c>
    </row>
    <row r="2292" spans="1:9">
      <c r="A2292" t="s">
        <v>51</v>
      </c>
      <c r="B2292" t="s">
        <v>10</v>
      </c>
      <c r="C2292" t="s">
        <v>11</v>
      </c>
      <c r="E2292">
        <v>639534528</v>
      </c>
      <c r="F2292" s="1">
        <v>45531.728842592594</v>
      </c>
      <c r="G2292" t="s">
        <v>12</v>
      </c>
      <c r="H2292" t="s">
        <v>12</v>
      </c>
      <c r="I2292" t="s">
        <v>12</v>
      </c>
    </row>
    <row r="2293" spans="1:9">
      <c r="A2293" t="s">
        <v>51</v>
      </c>
      <c r="B2293" t="s">
        <v>10</v>
      </c>
      <c r="C2293" t="s">
        <v>11</v>
      </c>
      <c r="E2293">
        <v>689352836</v>
      </c>
      <c r="F2293" s="1">
        <v>45531.728842592594</v>
      </c>
      <c r="G2293" t="s">
        <v>12</v>
      </c>
      <c r="H2293" t="s">
        <v>12</v>
      </c>
      <c r="I2293" t="s">
        <v>12</v>
      </c>
    </row>
    <row r="2294" spans="1:9">
      <c r="A2294" t="s">
        <v>51</v>
      </c>
      <c r="B2294" t="s">
        <v>10</v>
      </c>
      <c r="C2294" t="s">
        <v>11</v>
      </c>
      <c r="E2294">
        <v>678273208</v>
      </c>
      <c r="F2294" s="1">
        <v>45531.728842592594</v>
      </c>
      <c r="G2294" t="s">
        <v>12</v>
      </c>
      <c r="H2294" t="s">
        <v>12</v>
      </c>
      <c r="I2294" t="s">
        <v>12</v>
      </c>
    </row>
    <row r="2295" spans="1:9">
      <c r="A2295" t="s">
        <v>51</v>
      </c>
      <c r="B2295" t="s">
        <v>10</v>
      </c>
      <c r="C2295" t="s">
        <v>11</v>
      </c>
      <c r="E2295">
        <v>699707655</v>
      </c>
      <c r="F2295" s="1">
        <v>45531.728842592594</v>
      </c>
      <c r="G2295" t="s">
        <v>12</v>
      </c>
      <c r="H2295" t="s">
        <v>12</v>
      </c>
      <c r="I2295" t="s">
        <v>12</v>
      </c>
    </row>
    <row r="2296" spans="1:9">
      <c r="A2296" t="s">
        <v>51</v>
      </c>
      <c r="B2296" t="s">
        <v>10</v>
      </c>
      <c r="C2296" t="s">
        <v>11</v>
      </c>
      <c r="E2296">
        <v>619035422</v>
      </c>
      <c r="F2296" s="1">
        <v>45531.728842592594</v>
      </c>
      <c r="G2296" t="s">
        <v>12</v>
      </c>
      <c r="H2296" t="s">
        <v>12</v>
      </c>
      <c r="I2296" t="s">
        <v>12</v>
      </c>
    </row>
    <row r="2297" spans="1:9">
      <c r="A2297" t="s">
        <v>51</v>
      </c>
      <c r="B2297" t="s">
        <v>10</v>
      </c>
      <c r="C2297" t="s">
        <v>11</v>
      </c>
      <c r="E2297">
        <v>639842284</v>
      </c>
      <c r="F2297" s="1">
        <v>45531.728842592594</v>
      </c>
      <c r="G2297" t="s">
        <v>12</v>
      </c>
      <c r="H2297" t="s">
        <v>12</v>
      </c>
      <c r="I2297" t="s">
        <v>12</v>
      </c>
    </row>
    <row r="2298" spans="1:9">
      <c r="A2298" t="s">
        <v>51</v>
      </c>
      <c r="B2298" t="s">
        <v>10</v>
      </c>
      <c r="C2298" t="s">
        <v>11</v>
      </c>
      <c r="E2298">
        <v>616741847</v>
      </c>
      <c r="F2298" s="1">
        <v>45531.728842592594</v>
      </c>
      <c r="G2298" t="s">
        <v>12</v>
      </c>
      <c r="H2298" t="s">
        <v>12</v>
      </c>
      <c r="I2298" t="s">
        <v>12</v>
      </c>
    </row>
    <row r="2299" spans="1:9">
      <c r="A2299" t="s">
        <v>51</v>
      </c>
      <c r="B2299" t="s">
        <v>10</v>
      </c>
      <c r="C2299" t="s">
        <v>11</v>
      </c>
      <c r="E2299">
        <v>630126230</v>
      </c>
      <c r="F2299" s="1">
        <v>45531.728333333333</v>
      </c>
      <c r="G2299" t="s">
        <v>12</v>
      </c>
      <c r="H2299" t="s">
        <v>12</v>
      </c>
      <c r="I2299" t="s">
        <v>12</v>
      </c>
    </row>
    <row r="2300" spans="1:9">
      <c r="A2300" t="s">
        <v>51</v>
      </c>
      <c r="B2300" t="s">
        <v>10</v>
      </c>
      <c r="C2300" t="s">
        <v>11</v>
      </c>
      <c r="E2300">
        <v>696906473</v>
      </c>
      <c r="F2300" s="1">
        <v>45531.728333333333</v>
      </c>
      <c r="G2300" t="s">
        <v>12</v>
      </c>
      <c r="H2300" t="s">
        <v>12</v>
      </c>
      <c r="I2300" t="s">
        <v>12</v>
      </c>
    </row>
    <row r="2301" spans="1:9">
      <c r="A2301" t="s">
        <v>51</v>
      </c>
      <c r="B2301" t="s">
        <v>10</v>
      </c>
      <c r="C2301" t="s">
        <v>11</v>
      </c>
      <c r="E2301">
        <v>605833949</v>
      </c>
      <c r="F2301" s="1">
        <v>45531.728333333333</v>
      </c>
      <c r="G2301" t="s">
        <v>12</v>
      </c>
      <c r="H2301" t="s">
        <v>12</v>
      </c>
      <c r="I2301" t="s">
        <v>12</v>
      </c>
    </row>
    <row r="2302" spans="1:9">
      <c r="A2302" t="s">
        <v>51</v>
      </c>
      <c r="B2302" t="s">
        <v>10</v>
      </c>
      <c r="C2302" t="s">
        <v>11</v>
      </c>
      <c r="E2302">
        <v>639066720</v>
      </c>
      <c r="F2302" s="1">
        <v>45531.728333333333</v>
      </c>
      <c r="G2302" t="s">
        <v>12</v>
      </c>
      <c r="H2302" t="s">
        <v>12</v>
      </c>
      <c r="I2302" t="s">
        <v>12</v>
      </c>
    </row>
    <row r="2303" spans="1:9">
      <c r="A2303" t="s">
        <v>51</v>
      </c>
      <c r="B2303" t="s">
        <v>10</v>
      </c>
      <c r="C2303" t="s">
        <v>11</v>
      </c>
      <c r="E2303">
        <v>625106453</v>
      </c>
      <c r="F2303" s="1">
        <v>45531.728333333333</v>
      </c>
      <c r="G2303" t="s">
        <v>12</v>
      </c>
      <c r="H2303" t="s">
        <v>12</v>
      </c>
      <c r="I2303" t="s">
        <v>12</v>
      </c>
    </row>
    <row r="2304" spans="1:9">
      <c r="A2304" t="s">
        <v>51</v>
      </c>
      <c r="B2304" t="s">
        <v>10</v>
      </c>
      <c r="C2304" t="s">
        <v>11</v>
      </c>
      <c r="E2304">
        <v>663171487</v>
      </c>
      <c r="F2304" s="1">
        <v>45531.728333333333</v>
      </c>
      <c r="G2304" t="s">
        <v>12</v>
      </c>
      <c r="H2304" t="s">
        <v>12</v>
      </c>
      <c r="I2304" t="s">
        <v>12</v>
      </c>
    </row>
    <row r="2305" spans="1:9">
      <c r="A2305" t="s">
        <v>51</v>
      </c>
      <c r="B2305" t="s">
        <v>10</v>
      </c>
      <c r="C2305" t="s">
        <v>11</v>
      </c>
      <c r="E2305">
        <v>667399007</v>
      </c>
      <c r="F2305" s="1">
        <v>45531.728333333333</v>
      </c>
      <c r="G2305" t="s">
        <v>12</v>
      </c>
      <c r="H2305" t="s">
        <v>12</v>
      </c>
      <c r="I2305" t="s">
        <v>12</v>
      </c>
    </row>
    <row r="2306" spans="1:9">
      <c r="A2306" t="s">
        <v>51</v>
      </c>
      <c r="B2306" t="s">
        <v>10</v>
      </c>
      <c r="C2306" t="s">
        <v>11</v>
      </c>
      <c r="E2306">
        <v>610785795</v>
      </c>
      <c r="F2306" s="1">
        <v>45531.728333333333</v>
      </c>
      <c r="G2306" t="s">
        <v>12</v>
      </c>
      <c r="H2306" t="s">
        <v>12</v>
      </c>
      <c r="I2306" t="s">
        <v>12</v>
      </c>
    </row>
    <row r="2307" spans="1:9">
      <c r="A2307" t="s">
        <v>51</v>
      </c>
      <c r="B2307" t="s">
        <v>10</v>
      </c>
      <c r="C2307" t="s">
        <v>11</v>
      </c>
      <c r="E2307">
        <v>663627262</v>
      </c>
      <c r="F2307" s="1">
        <v>45531.728333333333</v>
      </c>
      <c r="G2307" t="s">
        <v>12</v>
      </c>
      <c r="H2307" t="s">
        <v>12</v>
      </c>
      <c r="I2307" t="s">
        <v>12</v>
      </c>
    </row>
    <row r="2308" spans="1:9">
      <c r="A2308" t="s">
        <v>51</v>
      </c>
      <c r="B2308" t="s">
        <v>10</v>
      </c>
      <c r="C2308" t="s">
        <v>11</v>
      </c>
      <c r="E2308">
        <v>603574783</v>
      </c>
      <c r="F2308" s="1">
        <v>45531.728333333333</v>
      </c>
      <c r="G2308" t="s">
        <v>12</v>
      </c>
      <c r="H2308" t="s">
        <v>12</v>
      </c>
      <c r="I2308" t="s">
        <v>12</v>
      </c>
    </row>
    <row r="2309" spans="1:9">
      <c r="A2309" t="s">
        <v>51</v>
      </c>
      <c r="B2309" t="s">
        <v>10</v>
      </c>
      <c r="C2309" t="s">
        <v>11</v>
      </c>
      <c r="E2309">
        <v>602411026</v>
      </c>
      <c r="F2309" s="1">
        <v>45531.728333333333</v>
      </c>
      <c r="G2309" t="s">
        <v>12</v>
      </c>
      <c r="H2309" t="s">
        <v>12</v>
      </c>
      <c r="I2309" t="s">
        <v>12</v>
      </c>
    </row>
    <row r="2310" spans="1:9">
      <c r="A2310" t="s">
        <v>51</v>
      </c>
      <c r="B2310" t="s">
        <v>10</v>
      </c>
      <c r="C2310" t="s">
        <v>11</v>
      </c>
      <c r="D2310" t="s">
        <v>14</v>
      </c>
      <c r="E2310">
        <v>609656334</v>
      </c>
      <c r="F2310" s="1">
        <v>45531.727835648147</v>
      </c>
      <c r="G2310" t="s">
        <v>15</v>
      </c>
      <c r="H2310" t="s">
        <v>15</v>
      </c>
      <c r="I2310" t="s">
        <v>26</v>
      </c>
    </row>
    <row r="2311" spans="1:9">
      <c r="A2311" t="s">
        <v>51</v>
      </c>
      <c r="B2311" t="s">
        <v>10</v>
      </c>
      <c r="C2311" t="s">
        <v>11</v>
      </c>
      <c r="D2311" t="s">
        <v>14</v>
      </c>
      <c r="E2311">
        <v>609656334</v>
      </c>
      <c r="F2311" s="1">
        <v>45531.727523148147</v>
      </c>
      <c r="G2311" t="s">
        <v>12</v>
      </c>
      <c r="H2311" t="s">
        <v>12</v>
      </c>
      <c r="I2311" t="s">
        <v>12</v>
      </c>
    </row>
    <row r="2312" spans="1:9">
      <c r="A2312" t="s">
        <v>51</v>
      </c>
      <c r="B2312" t="s">
        <v>10</v>
      </c>
      <c r="C2312" t="s">
        <v>11</v>
      </c>
      <c r="E2312">
        <v>644104700</v>
      </c>
      <c r="F2312" s="1">
        <v>45531.727465277778</v>
      </c>
      <c r="G2312" t="s">
        <v>12</v>
      </c>
      <c r="H2312" t="s">
        <v>12</v>
      </c>
      <c r="I2312" t="s">
        <v>12</v>
      </c>
    </row>
    <row r="2313" spans="1:9">
      <c r="A2313" t="s">
        <v>51</v>
      </c>
      <c r="B2313" t="s">
        <v>10</v>
      </c>
      <c r="C2313" t="s">
        <v>11</v>
      </c>
      <c r="D2313" t="s">
        <v>14</v>
      </c>
      <c r="E2313">
        <v>603306384</v>
      </c>
      <c r="F2313" s="1">
        <v>45531.725439814814</v>
      </c>
      <c r="G2313" t="s">
        <v>15</v>
      </c>
      <c r="H2313" t="s">
        <v>15</v>
      </c>
      <c r="I2313" t="s">
        <v>25</v>
      </c>
    </row>
    <row r="2314" spans="1:9">
      <c r="A2314" t="s">
        <v>20</v>
      </c>
      <c r="B2314" t="s">
        <v>10</v>
      </c>
      <c r="C2314" t="s">
        <v>11</v>
      </c>
      <c r="D2314" t="s">
        <v>14</v>
      </c>
      <c r="E2314">
        <v>919459127</v>
      </c>
      <c r="F2314" s="1">
        <v>45531.724803240744</v>
      </c>
      <c r="G2314" t="s">
        <v>15</v>
      </c>
      <c r="H2314" t="s">
        <v>15</v>
      </c>
      <c r="I2314" t="s">
        <v>26</v>
      </c>
    </row>
    <row r="2315" spans="1:9">
      <c r="A2315" t="s">
        <v>51</v>
      </c>
      <c r="B2315" t="s">
        <v>10</v>
      </c>
      <c r="C2315" t="s">
        <v>11</v>
      </c>
      <c r="E2315">
        <v>622025063</v>
      </c>
      <c r="F2315" s="1">
        <v>45531.724803240744</v>
      </c>
      <c r="G2315" t="s">
        <v>12</v>
      </c>
      <c r="H2315" t="s">
        <v>12</v>
      </c>
      <c r="I2315" t="s">
        <v>12</v>
      </c>
    </row>
    <row r="2316" spans="1:9">
      <c r="A2316" t="s">
        <v>51</v>
      </c>
      <c r="B2316" t="s">
        <v>10</v>
      </c>
      <c r="C2316" t="s">
        <v>11</v>
      </c>
      <c r="E2316">
        <v>622550258</v>
      </c>
      <c r="F2316" s="1">
        <v>45531.724768518521</v>
      </c>
      <c r="G2316" t="s">
        <v>12</v>
      </c>
      <c r="H2316" t="s">
        <v>12</v>
      </c>
      <c r="I2316" t="s">
        <v>12</v>
      </c>
    </row>
    <row r="2317" spans="1:9">
      <c r="A2317" t="s">
        <v>51</v>
      </c>
      <c r="B2317" t="s">
        <v>10</v>
      </c>
      <c r="C2317" t="s">
        <v>11</v>
      </c>
      <c r="E2317">
        <v>625283010</v>
      </c>
      <c r="F2317" s="1">
        <v>45531.724768518521</v>
      </c>
      <c r="G2317" t="s">
        <v>12</v>
      </c>
      <c r="H2317" t="s">
        <v>12</v>
      </c>
      <c r="I2317" t="s">
        <v>12</v>
      </c>
    </row>
    <row r="2318" spans="1:9">
      <c r="A2318" t="s">
        <v>51</v>
      </c>
      <c r="B2318" t="s">
        <v>10</v>
      </c>
      <c r="C2318" t="s">
        <v>11</v>
      </c>
      <c r="E2318">
        <v>616211705</v>
      </c>
      <c r="F2318" s="1">
        <v>45531.724768518521</v>
      </c>
      <c r="G2318" t="s">
        <v>12</v>
      </c>
      <c r="H2318" t="s">
        <v>12</v>
      </c>
      <c r="I2318" t="s">
        <v>12</v>
      </c>
    </row>
    <row r="2319" spans="1:9">
      <c r="A2319" t="s">
        <v>51</v>
      </c>
      <c r="B2319" t="s">
        <v>10</v>
      </c>
      <c r="C2319" t="s">
        <v>11</v>
      </c>
      <c r="E2319">
        <v>646038584</v>
      </c>
      <c r="F2319" s="1">
        <v>45531.724768518521</v>
      </c>
      <c r="G2319" t="s">
        <v>12</v>
      </c>
      <c r="H2319" t="s">
        <v>12</v>
      </c>
      <c r="I2319" t="s">
        <v>12</v>
      </c>
    </row>
    <row r="2320" spans="1:9">
      <c r="A2320" t="s">
        <v>51</v>
      </c>
      <c r="B2320" t="s">
        <v>10</v>
      </c>
      <c r="C2320" t="s">
        <v>11</v>
      </c>
      <c r="E2320">
        <v>722322839</v>
      </c>
      <c r="F2320" s="1">
        <v>45531.724768518521</v>
      </c>
      <c r="G2320" t="s">
        <v>12</v>
      </c>
      <c r="H2320" t="s">
        <v>12</v>
      </c>
      <c r="I2320" t="s">
        <v>12</v>
      </c>
    </row>
    <row r="2321" spans="1:9">
      <c r="A2321" t="s">
        <v>51</v>
      </c>
      <c r="B2321" t="s">
        <v>10</v>
      </c>
      <c r="C2321" t="s">
        <v>11</v>
      </c>
      <c r="E2321">
        <v>673845460</v>
      </c>
      <c r="F2321" s="1">
        <v>45531.724768518521</v>
      </c>
      <c r="G2321" t="s">
        <v>12</v>
      </c>
      <c r="H2321" t="s">
        <v>12</v>
      </c>
      <c r="I2321" t="s">
        <v>12</v>
      </c>
    </row>
    <row r="2322" spans="1:9">
      <c r="A2322" t="s">
        <v>51</v>
      </c>
      <c r="B2322" t="s">
        <v>10</v>
      </c>
      <c r="C2322" t="s">
        <v>11</v>
      </c>
      <c r="E2322">
        <v>656701175</v>
      </c>
      <c r="F2322" s="1">
        <v>45531.724768518521</v>
      </c>
      <c r="G2322" t="s">
        <v>12</v>
      </c>
      <c r="H2322" t="s">
        <v>12</v>
      </c>
      <c r="I2322" t="s">
        <v>12</v>
      </c>
    </row>
    <row r="2323" spans="1:9">
      <c r="A2323" t="s">
        <v>51</v>
      </c>
      <c r="B2323" t="s">
        <v>10</v>
      </c>
      <c r="C2323" t="s">
        <v>11</v>
      </c>
      <c r="E2323">
        <v>692393448</v>
      </c>
      <c r="F2323" s="1">
        <v>45531.724768518521</v>
      </c>
      <c r="G2323" t="s">
        <v>12</v>
      </c>
      <c r="H2323" t="s">
        <v>12</v>
      </c>
      <c r="I2323" t="s">
        <v>12</v>
      </c>
    </row>
    <row r="2324" spans="1:9">
      <c r="A2324" t="s">
        <v>51</v>
      </c>
      <c r="B2324" t="s">
        <v>10</v>
      </c>
      <c r="C2324" t="s">
        <v>11</v>
      </c>
      <c r="E2324">
        <v>630457677</v>
      </c>
      <c r="F2324" s="1">
        <v>45531.724768518521</v>
      </c>
      <c r="G2324" t="s">
        <v>12</v>
      </c>
      <c r="H2324" t="s">
        <v>12</v>
      </c>
      <c r="I2324" t="s">
        <v>12</v>
      </c>
    </row>
    <row r="2325" spans="1:9">
      <c r="A2325" t="s">
        <v>51</v>
      </c>
      <c r="B2325" t="s">
        <v>10</v>
      </c>
      <c r="C2325" t="s">
        <v>11</v>
      </c>
      <c r="E2325">
        <v>661037751</v>
      </c>
      <c r="F2325" s="1">
        <v>45531.724768518521</v>
      </c>
      <c r="G2325" t="s">
        <v>12</v>
      </c>
      <c r="H2325" t="s">
        <v>12</v>
      </c>
      <c r="I2325" t="s">
        <v>12</v>
      </c>
    </row>
    <row r="2326" spans="1:9">
      <c r="A2326" t="s">
        <v>51</v>
      </c>
      <c r="B2326" t="s">
        <v>10</v>
      </c>
      <c r="C2326" t="s">
        <v>11</v>
      </c>
      <c r="E2326">
        <v>615612730</v>
      </c>
      <c r="F2326" s="1">
        <v>45531.724768518521</v>
      </c>
      <c r="G2326" t="s">
        <v>12</v>
      </c>
      <c r="H2326" t="s">
        <v>12</v>
      </c>
      <c r="I2326" t="s">
        <v>12</v>
      </c>
    </row>
    <row r="2327" spans="1:9">
      <c r="A2327" t="s">
        <v>51</v>
      </c>
      <c r="B2327" t="s">
        <v>10</v>
      </c>
      <c r="C2327" t="s">
        <v>11</v>
      </c>
      <c r="E2327">
        <v>678678083</v>
      </c>
      <c r="F2327" s="1">
        <v>45531.724768518521</v>
      </c>
      <c r="G2327" t="s">
        <v>12</v>
      </c>
      <c r="H2327" t="s">
        <v>12</v>
      </c>
      <c r="I2327" t="s">
        <v>12</v>
      </c>
    </row>
    <row r="2328" spans="1:9">
      <c r="A2328" t="s">
        <v>51</v>
      </c>
      <c r="B2328" t="s">
        <v>10</v>
      </c>
      <c r="C2328" t="s">
        <v>11</v>
      </c>
      <c r="E2328">
        <v>610072821</v>
      </c>
      <c r="F2328" s="1">
        <v>45531.724768518521</v>
      </c>
      <c r="G2328" t="s">
        <v>12</v>
      </c>
      <c r="H2328" t="s">
        <v>12</v>
      </c>
      <c r="I2328" t="s">
        <v>12</v>
      </c>
    </row>
    <row r="2329" spans="1:9">
      <c r="A2329" t="s">
        <v>51</v>
      </c>
      <c r="B2329" t="s">
        <v>10</v>
      </c>
      <c r="C2329" t="s">
        <v>11</v>
      </c>
      <c r="E2329">
        <v>680709306</v>
      </c>
      <c r="F2329" s="1">
        <v>45531.724398148152</v>
      </c>
      <c r="G2329" t="s">
        <v>12</v>
      </c>
      <c r="H2329" t="s">
        <v>12</v>
      </c>
      <c r="I2329" t="s">
        <v>12</v>
      </c>
    </row>
    <row r="2330" spans="1:9">
      <c r="A2330" t="s">
        <v>51</v>
      </c>
      <c r="B2330" t="s">
        <v>10</v>
      </c>
      <c r="C2330" t="s">
        <v>11</v>
      </c>
      <c r="D2330" t="s">
        <v>14</v>
      </c>
      <c r="E2330">
        <v>603306384</v>
      </c>
      <c r="F2330" s="1">
        <v>45531.724270833336</v>
      </c>
      <c r="G2330" t="s">
        <v>22</v>
      </c>
      <c r="H2330" t="s">
        <v>30</v>
      </c>
      <c r="I2330" t="s">
        <v>37</v>
      </c>
    </row>
    <row r="2331" spans="1:9">
      <c r="A2331" t="s">
        <v>51</v>
      </c>
      <c r="B2331" t="s">
        <v>10</v>
      </c>
      <c r="C2331" t="s">
        <v>11</v>
      </c>
      <c r="D2331" t="s">
        <v>14</v>
      </c>
      <c r="E2331">
        <v>603306384</v>
      </c>
      <c r="F2331" s="1">
        <v>45531.724189814813</v>
      </c>
      <c r="G2331" t="s">
        <v>22</v>
      </c>
      <c r="H2331" t="s">
        <v>38</v>
      </c>
      <c r="I2331" t="s">
        <v>39</v>
      </c>
    </row>
    <row r="2332" spans="1:9">
      <c r="A2332" t="s">
        <v>51</v>
      </c>
      <c r="B2332" t="s">
        <v>10</v>
      </c>
      <c r="C2332" t="s">
        <v>11</v>
      </c>
      <c r="E2332">
        <v>603306384</v>
      </c>
      <c r="F2332" s="1">
        <v>45531.723935185182</v>
      </c>
      <c r="G2332" t="s">
        <v>12</v>
      </c>
      <c r="H2332" t="s">
        <v>12</v>
      </c>
      <c r="I2332" t="s">
        <v>12</v>
      </c>
    </row>
    <row r="2333" spans="1:9">
      <c r="A2333" t="s">
        <v>51</v>
      </c>
      <c r="B2333" t="s">
        <v>10</v>
      </c>
      <c r="C2333" t="s">
        <v>11</v>
      </c>
      <c r="E2333">
        <v>608138830</v>
      </c>
      <c r="F2333" s="1">
        <v>45531.723807870374</v>
      </c>
      <c r="G2333" t="s">
        <v>12</v>
      </c>
      <c r="H2333" t="s">
        <v>12</v>
      </c>
      <c r="I2333" t="s">
        <v>12</v>
      </c>
    </row>
    <row r="2334" spans="1:9">
      <c r="A2334" t="s">
        <v>51</v>
      </c>
      <c r="B2334" t="s">
        <v>10</v>
      </c>
      <c r="C2334" t="s">
        <v>11</v>
      </c>
      <c r="D2334" t="s">
        <v>14</v>
      </c>
      <c r="E2334">
        <v>603306384</v>
      </c>
      <c r="F2334" s="1">
        <v>45531.723379629628</v>
      </c>
      <c r="G2334" t="s">
        <v>12</v>
      </c>
      <c r="H2334" t="s">
        <v>12</v>
      </c>
      <c r="I2334" t="s">
        <v>12</v>
      </c>
    </row>
    <row r="2335" spans="1:9">
      <c r="A2335" t="s">
        <v>51</v>
      </c>
      <c r="B2335" t="s">
        <v>10</v>
      </c>
      <c r="C2335" t="s">
        <v>11</v>
      </c>
      <c r="E2335">
        <v>608270151</v>
      </c>
      <c r="F2335" s="1">
        <v>45531.723217592589</v>
      </c>
      <c r="G2335" t="s">
        <v>12</v>
      </c>
      <c r="H2335" t="s">
        <v>12</v>
      </c>
      <c r="I2335" t="s">
        <v>12</v>
      </c>
    </row>
    <row r="2336" spans="1:9">
      <c r="A2336" t="s">
        <v>51</v>
      </c>
      <c r="B2336" t="s">
        <v>10</v>
      </c>
      <c r="C2336" t="s">
        <v>11</v>
      </c>
      <c r="E2336">
        <v>651389562</v>
      </c>
      <c r="F2336" s="1">
        <v>45531.723171296297</v>
      </c>
      <c r="G2336" t="s">
        <v>12</v>
      </c>
      <c r="H2336" t="s">
        <v>12</v>
      </c>
      <c r="I2336" t="s">
        <v>12</v>
      </c>
    </row>
    <row r="2337" spans="1:9">
      <c r="A2337" t="s">
        <v>51</v>
      </c>
      <c r="B2337" t="s">
        <v>10</v>
      </c>
      <c r="C2337" t="s">
        <v>11</v>
      </c>
      <c r="E2337">
        <v>647196304</v>
      </c>
      <c r="F2337" s="1">
        <v>45531.722881944443</v>
      </c>
      <c r="G2337" t="s">
        <v>12</v>
      </c>
      <c r="H2337" t="s">
        <v>12</v>
      </c>
      <c r="I2337" t="s">
        <v>12</v>
      </c>
    </row>
    <row r="2338" spans="1:9">
      <c r="A2338" t="s">
        <v>51</v>
      </c>
      <c r="B2338" t="s">
        <v>10</v>
      </c>
      <c r="C2338" t="s">
        <v>11</v>
      </c>
      <c r="E2338">
        <v>662537977</v>
      </c>
      <c r="F2338" s="1">
        <v>45531.722627314812</v>
      </c>
      <c r="G2338" t="s">
        <v>12</v>
      </c>
      <c r="H2338" t="s">
        <v>12</v>
      </c>
      <c r="I2338" t="s">
        <v>12</v>
      </c>
    </row>
    <row r="2339" spans="1:9">
      <c r="A2339" t="s">
        <v>51</v>
      </c>
      <c r="B2339" t="s">
        <v>10</v>
      </c>
      <c r="C2339" t="s">
        <v>11</v>
      </c>
      <c r="D2339" t="s">
        <v>14</v>
      </c>
      <c r="E2339">
        <v>603306384</v>
      </c>
      <c r="F2339" s="1">
        <v>45531.722546296296</v>
      </c>
      <c r="G2339" t="s">
        <v>22</v>
      </c>
      <c r="H2339" t="s">
        <v>23</v>
      </c>
      <c r="I2339" t="s">
        <v>33</v>
      </c>
    </row>
    <row r="2340" spans="1:9">
      <c r="A2340" t="s">
        <v>51</v>
      </c>
      <c r="B2340" t="s">
        <v>10</v>
      </c>
      <c r="C2340" t="s">
        <v>11</v>
      </c>
      <c r="D2340" t="s">
        <v>14</v>
      </c>
      <c r="E2340">
        <v>686168727</v>
      </c>
      <c r="F2340" s="1">
        <v>45531.722349537034</v>
      </c>
      <c r="G2340" t="s">
        <v>15</v>
      </c>
      <c r="H2340" t="s">
        <v>15</v>
      </c>
      <c r="I2340" t="s">
        <v>18</v>
      </c>
    </row>
    <row r="2341" spans="1:9">
      <c r="A2341" t="s">
        <v>51</v>
      </c>
      <c r="B2341" t="s">
        <v>10</v>
      </c>
      <c r="C2341" t="s">
        <v>11</v>
      </c>
      <c r="E2341">
        <v>600795871</v>
      </c>
      <c r="F2341" s="1">
        <v>45531.722303240742</v>
      </c>
      <c r="G2341" t="s">
        <v>12</v>
      </c>
      <c r="H2341" t="s">
        <v>12</v>
      </c>
      <c r="I2341" t="s">
        <v>12</v>
      </c>
    </row>
    <row r="2342" spans="1:9">
      <c r="A2342" t="s">
        <v>51</v>
      </c>
      <c r="B2342" t="s">
        <v>10</v>
      </c>
      <c r="C2342" t="s">
        <v>11</v>
      </c>
      <c r="E2342">
        <v>608270151</v>
      </c>
      <c r="F2342" s="1">
        <v>45531.722303240742</v>
      </c>
      <c r="G2342" t="s">
        <v>12</v>
      </c>
      <c r="H2342" t="s">
        <v>12</v>
      </c>
      <c r="I2342" t="s">
        <v>12</v>
      </c>
    </row>
    <row r="2343" spans="1:9">
      <c r="A2343" t="s">
        <v>51</v>
      </c>
      <c r="B2343" t="s">
        <v>10</v>
      </c>
      <c r="C2343" t="s">
        <v>11</v>
      </c>
      <c r="E2343">
        <v>644366938</v>
      </c>
      <c r="F2343" s="1">
        <v>45531.722303240742</v>
      </c>
      <c r="G2343" t="s">
        <v>12</v>
      </c>
      <c r="H2343" t="s">
        <v>12</v>
      </c>
      <c r="I2343" t="s">
        <v>12</v>
      </c>
    </row>
    <row r="2344" spans="1:9">
      <c r="A2344" t="s">
        <v>51</v>
      </c>
      <c r="B2344" t="s">
        <v>10</v>
      </c>
      <c r="C2344" t="s">
        <v>11</v>
      </c>
      <c r="E2344">
        <v>605885232</v>
      </c>
      <c r="F2344" s="1">
        <v>45531.722303240742</v>
      </c>
      <c r="G2344" t="s">
        <v>12</v>
      </c>
      <c r="H2344" t="s">
        <v>12</v>
      </c>
      <c r="I2344" t="s">
        <v>12</v>
      </c>
    </row>
    <row r="2345" spans="1:9">
      <c r="A2345" t="s">
        <v>51</v>
      </c>
      <c r="B2345" t="s">
        <v>10</v>
      </c>
      <c r="C2345" t="s">
        <v>11</v>
      </c>
      <c r="E2345">
        <v>627547749</v>
      </c>
      <c r="F2345" s="1">
        <v>45531.722303240742</v>
      </c>
      <c r="G2345" t="s">
        <v>12</v>
      </c>
      <c r="H2345" t="s">
        <v>12</v>
      </c>
      <c r="I2345" t="s">
        <v>12</v>
      </c>
    </row>
    <row r="2346" spans="1:9">
      <c r="A2346" t="s">
        <v>51</v>
      </c>
      <c r="B2346" t="s">
        <v>10</v>
      </c>
      <c r="C2346" t="s">
        <v>11</v>
      </c>
      <c r="E2346">
        <v>607665057</v>
      </c>
      <c r="F2346" s="1">
        <v>45531.722303240742</v>
      </c>
      <c r="G2346" t="s">
        <v>12</v>
      </c>
      <c r="H2346" t="s">
        <v>12</v>
      </c>
      <c r="I2346" t="s">
        <v>12</v>
      </c>
    </row>
    <row r="2347" spans="1:9">
      <c r="A2347" t="s">
        <v>51</v>
      </c>
      <c r="B2347" t="s">
        <v>10</v>
      </c>
      <c r="C2347" t="s">
        <v>11</v>
      </c>
      <c r="E2347">
        <v>644611904</v>
      </c>
      <c r="F2347" s="1">
        <v>45531.722303240742</v>
      </c>
      <c r="G2347" t="s">
        <v>12</v>
      </c>
      <c r="H2347" t="s">
        <v>12</v>
      </c>
      <c r="I2347" t="s">
        <v>12</v>
      </c>
    </row>
    <row r="2348" spans="1:9">
      <c r="A2348" t="s">
        <v>51</v>
      </c>
      <c r="B2348" t="s">
        <v>10</v>
      </c>
      <c r="C2348" t="s">
        <v>11</v>
      </c>
      <c r="E2348">
        <v>605086542</v>
      </c>
      <c r="F2348" s="1">
        <v>45531.722303240742</v>
      </c>
      <c r="G2348" t="s">
        <v>12</v>
      </c>
      <c r="H2348" t="s">
        <v>12</v>
      </c>
      <c r="I2348" t="s">
        <v>12</v>
      </c>
    </row>
    <row r="2349" spans="1:9">
      <c r="A2349" t="s">
        <v>51</v>
      </c>
      <c r="B2349" t="s">
        <v>10</v>
      </c>
      <c r="C2349" t="s">
        <v>11</v>
      </c>
      <c r="E2349">
        <v>616308432</v>
      </c>
      <c r="F2349" s="1">
        <v>45531.722303240742</v>
      </c>
      <c r="G2349" t="s">
        <v>12</v>
      </c>
      <c r="H2349" t="s">
        <v>12</v>
      </c>
      <c r="I2349" t="s">
        <v>12</v>
      </c>
    </row>
    <row r="2350" spans="1:9">
      <c r="A2350" t="s">
        <v>51</v>
      </c>
      <c r="B2350" t="s">
        <v>10</v>
      </c>
      <c r="C2350" t="s">
        <v>11</v>
      </c>
      <c r="E2350">
        <v>608475551</v>
      </c>
      <c r="F2350" s="1">
        <v>45531.722303240742</v>
      </c>
      <c r="G2350" t="s">
        <v>12</v>
      </c>
      <c r="H2350" t="s">
        <v>12</v>
      </c>
      <c r="I2350" t="s">
        <v>12</v>
      </c>
    </row>
    <row r="2351" spans="1:9">
      <c r="A2351" t="s">
        <v>51</v>
      </c>
      <c r="B2351" t="s">
        <v>10</v>
      </c>
      <c r="C2351" t="s">
        <v>11</v>
      </c>
      <c r="E2351">
        <v>600613689</v>
      </c>
      <c r="F2351" s="1">
        <v>45531.722303240742</v>
      </c>
      <c r="G2351" t="s">
        <v>12</v>
      </c>
      <c r="H2351" t="s">
        <v>12</v>
      </c>
      <c r="I2351" t="s">
        <v>12</v>
      </c>
    </row>
    <row r="2352" spans="1:9">
      <c r="A2352" t="s">
        <v>51</v>
      </c>
      <c r="B2352" t="s">
        <v>10</v>
      </c>
      <c r="C2352" t="s">
        <v>11</v>
      </c>
      <c r="E2352">
        <v>662537977</v>
      </c>
      <c r="F2352" s="1">
        <v>45531.722303240742</v>
      </c>
      <c r="G2352" t="s">
        <v>12</v>
      </c>
      <c r="H2352" t="s">
        <v>12</v>
      </c>
      <c r="I2352" t="s">
        <v>12</v>
      </c>
    </row>
    <row r="2353" spans="1:9">
      <c r="A2353" t="s">
        <v>51</v>
      </c>
      <c r="B2353" t="s">
        <v>10</v>
      </c>
      <c r="C2353" t="s">
        <v>11</v>
      </c>
      <c r="E2353">
        <v>606233032</v>
      </c>
      <c r="F2353" s="1">
        <v>45531.722303240742</v>
      </c>
      <c r="G2353" t="s">
        <v>12</v>
      </c>
      <c r="H2353" t="s">
        <v>12</v>
      </c>
      <c r="I2353" t="s">
        <v>12</v>
      </c>
    </row>
    <row r="2354" spans="1:9">
      <c r="A2354" t="s">
        <v>51</v>
      </c>
      <c r="B2354" t="s">
        <v>10</v>
      </c>
      <c r="C2354" t="s">
        <v>11</v>
      </c>
      <c r="E2354">
        <v>722179910</v>
      </c>
      <c r="F2354" s="1">
        <v>45531.721724537034</v>
      </c>
      <c r="G2354" t="s">
        <v>12</v>
      </c>
      <c r="H2354" t="s">
        <v>12</v>
      </c>
      <c r="I2354" t="s">
        <v>12</v>
      </c>
    </row>
    <row r="2355" spans="1:9">
      <c r="A2355" t="s">
        <v>51</v>
      </c>
      <c r="B2355" t="s">
        <v>10</v>
      </c>
      <c r="C2355" t="s">
        <v>11</v>
      </c>
      <c r="D2355" t="s">
        <v>14</v>
      </c>
      <c r="E2355">
        <v>603306384</v>
      </c>
      <c r="F2355" s="1">
        <v>45531.721597222226</v>
      </c>
      <c r="G2355" t="s">
        <v>22</v>
      </c>
      <c r="H2355" t="s">
        <v>23</v>
      </c>
      <c r="I2355" t="s">
        <v>29</v>
      </c>
    </row>
    <row r="2356" spans="1:9">
      <c r="A2356" t="s">
        <v>51</v>
      </c>
      <c r="B2356" t="s">
        <v>10</v>
      </c>
      <c r="C2356" t="s">
        <v>11</v>
      </c>
      <c r="E2356">
        <v>618675966</v>
      </c>
      <c r="F2356" s="1">
        <v>45531.721539351849</v>
      </c>
      <c r="G2356" t="s">
        <v>12</v>
      </c>
      <c r="H2356" t="s">
        <v>12</v>
      </c>
      <c r="I2356" t="s">
        <v>12</v>
      </c>
    </row>
    <row r="2357" spans="1:9">
      <c r="A2357" t="s">
        <v>51</v>
      </c>
      <c r="B2357" t="s">
        <v>10</v>
      </c>
      <c r="C2357" t="s">
        <v>11</v>
      </c>
      <c r="E2357">
        <v>608338096</v>
      </c>
      <c r="F2357" s="1">
        <v>45531.721539351849</v>
      </c>
      <c r="G2357" t="s">
        <v>12</v>
      </c>
      <c r="H2357" t="s">
        <v>12</v>
      </c>
      <c r="I2357" t="s">
        <v>12</v>
      </c>
    </row>
    <row r="2358" spans="1:9">
      <c r="A2358" t="s">
        <v>51</v>
      </c>
      <c r="B2358" t="s">
        <v>10</v>
      </c>
      <c r="C2358" t="s">
        <v>11</v>
      </c>
      <c r="E2358">
        <v>628985182</v>
      </c>
      <c r="F2358" s="1">
        <v>45531.721539351849</v>
      </c>
      <c r="G2358" t="s">
        <v>12</v>
      </c>
      <c r="H2358" t="s">
        <v>12</v>
      </c>
      <c r="I2358" t="s">
        <v>12</v>
      </c>
    </row>
    <row r="2359" spans="1:9">
      <c r="A2359" t="s">
        <v>51</v>
      </c>
      <c r="B2359" t="s">
        <v>10</v>
      </c>
      <c r="C2359" t="s">
        <v>11</v>
      </c>
      <c r="E2359">
        <v>646648869</v>
      </c>
      <c r="F2359" s="1">
        <v>45531.721539351849</v>
      </c>
      <c r="G2359" t="s">
        <v>12</v>
      </c>
      <c r="H2359" t="s">
        <v>12</v>
      </c>
      <c r="I2359" t="s">
        <v>12</v>
      </c>
    </row>
    <row r="2360" spans="1:9">
      <c r="A2360" t="s">
        <v>51</v>
      </c>
      <c r="B2360" t="s">
        <v>10</v>
      </c>
      <c r="C2360" t="s">
        <v>11</v>
      </c>
      <c r="E2360">
        <v>606837641</v>
      </c>
      <c r="F2360" s="1">
        <v>45531.721539351849</v>
      </c>
      <c r="G2360" t="s">
        <v>12</v>
      </c>
      <c r="H2360" t="s">
        <v>12</v>
      </c>
      <c r="I2360" t="s">
        <v>12</v>
      </c>
    </row>
    <row r="2361" spans="1:9">
      <c r="A2361" t="s">
        <v>51</v>
      </c>
      <c r="B2361" t="s">
        <v>10</v>
      </c>
      <c r="C2361" t="s">
        <v>11</v>
      </c>
      <c r="E2361">
        <v>650882176</v>
      </c>
      <c r="F2361" s="1">
        <v>45531.721539351849</v>
      </c>
      <c r="G2361" t="s">
        <v>12</v>
      </c>
      <c r="H2361" t="s">
        <v>12</v>
      </c>
      <c r="I2361" t="s">
        <v>12</v>
      </c>
    </row>
    <row r="2362" spans="1:9">
      <c r="A2362" t="s">
        <v>51</v>
      </c>
      <c r="B2362" t="s">
        <v>10</v>
      </c>
      <c r="C2362" t="s">
        <v>11</v>
      </c>
      <c r="E2362">
        <v>617290209</v>
      </c>
      <c r="F2362" s="1">
        <v>45531.721539351849</v>
      </c>
      <c r="G2362" t="s">
        <v>12</v>
      </c>
      <c r="H2362" t="s">
        <v>12</v>
      </c>
      <c r="I2362" t="s">
        <v>12</v>
      </c>
    </row>
    <row r="2363" spans="1:9">
      <c r="A2363" t="s">
        <v>51</v>
      </c>
      <c r="B2363" t="s">
        <v>10</v>
      </c>
      <c r="C2363" t="s">
        <v>11</v>
      </c>
      <c r="E2363">
        <v>637144346</v>
      </c>
      <c r="F2363" s="1">
        <v>45531.721539351849</v>
      </c>
      <c r="G2363" t="s">
        <v>12</v>
      </c>
      <c r="H2363" t="s">
        <v>12</v>
      </c>
      <c r="I2363" t="s">
        <v>12</v>
      </c>
    </row>
    <row r="2364" spans="1:9">
      <c r="A2364" t="s">
        <v>51</v>
      </c>
      <c r="B2364" t="s">
        <v>10</v>
      </c>
      <c r="C2364" t="s">
        <v>11</v>
      </c>
      <c r="E2364">
        <v>678256042</v>
      </c>
      <c r="F2364" s="1">
        <v>45531.721539351849</v>
      </c>
      <c r="G2364" t="s">
        <v>12</v>
      </c>
      <c r="H2364" t="s">
        <v>12</v>
      </c>
      <c r="I2364" t="s">
        <v>12</v>
      </c>
    </row>
    <row r="2365" spans="1:9">
      <c r="A2365" t="s">
        <v>51</v>
      </c>
      <c r="B2365" t="s">
        <v>10</v>
      </c>
      <c r="C2365" t="s">
        <v>11</v>
      </c>
      <c r="E2365">
        <v>606353133</v>
      </c>
      <c r="F2365" s="1">
        <v>45531.721539351849</v>
      </c>
      <c r="G2365" t="s">
        <v>12</v>
      </c>
      <c r="H2365" t="s">
        <v>12</v>
      </c>
      <c r="I2365" t="s">
        <v>12</v>
      </c>
    </row>
    <row r="2366" spans="1:9">
      <c r="A2366" t="s">
        <v>51</v>
      </c>
      <c r="B2366" t="s">
        <v>10</v>
      </c>
      <c r="C2366" t="s">
        <v>11</v>
      </c>
      <c r="E2366">
        <v>634565446</v>
      </c>
      <c r="F2366" s="1">
        <v>45531.72152777778</v>
      </c>
      <c r="G2366" t="s">
        <v>12</v>
      </c>
      <c r="H2366" t="s">
        <v>12</v>
      </c>
      <c r="I2366" t="s">
        <v>12</v>
      </c>
    </row>
    <row r="2367" spans="1:9">
      <c r="A2367" t="s">
        <v>51</v>
      </c>
      <c r="B2367" t="s">
        <v>10</v>
      </c>
      <c r="C2367" t="s">
        <v>11</v>
      </c>
      <c r="E2367">
        <v>656490419</v>
      </c>
      <c r="F2367" s="1">
        <v>45531.72152777778</v>
      </c>
      <c r="G2367" t="s">
        <v>12</v>
      </c>
      <c r="H2367" t="s">
        <v>12</v>
      </c>
      <c r="I2367" t="s">
        <v>12</v>
      </c>
    </row>
    <row r="2368" spans="1:9">
      <c r="A2368" t="s">
        <v>51</v>
      </c>
      <c r="B2368" t="s">
        <v>10</v>
      </c>
      <c r="C2368" t="s">
        <v>11</v>
      </c>
      <c r="E2368">
        <v>672961528</v>
      </c>
      <c r="F2368" s="1">
        <v>45531.72152777778</v>
      </c>
      <c r="G2368" t="s">
        <v>12</v>
      </c>
      <c r="H2368" t="s">
        <v>12</v>
      </c>
      <c r="I2368" t="s">
        <v>12</v>
      </c>
    </row>
    <row r="2369" spans="1:9">
      <c r="A2369" t="s">
        <v>51</v>
      </c>
      <c r="B2369" t="s">
        <v>10</v>
      </c>
      <c r="C2369" t="s">
        <v>11</v>
      </c>
      <c r="E2369">
        <v>654561828</v>
      </c>
      <c r="F2369" s="1">
        <v>45531.72152777778</v>
      </c>
      <c r="G2369" t="s">
        <v>12</v>
      </c>
      <c r="H2369" t="s">
        <v>12</v>
      </c>
      <c r="I2369" t="s">
        <v>12</v>
      </c>
    </row>
    <row r="2370" spans="1:9">
      <c r="A2370" t="s">
        <v>51</v>
      </c>
      <c r="B2370" t="s">
        <v>10</v>
      </c>
      <c r="C2370" t="s">
        <v>11</v>
      </c>
      <c r="E2370">
        <v>600441990</v>
      </c>
      <c r="F2370" s="1">
        <v>45531.72152777778</v>
      </c>
      <c r="G2370" t="s">
        <v>12</v>
      </c>
      <c r="H2370" t="s">
        <v>12</v>
      </c>
      <c r="I2370" t="s">
        <v>12</v>
      </c>
    </row>
    <row r="2371" spans="1:9">
      <c r="A2371" t="s">
        <v>51</v>
      </c>
      <c r="B2371" t="s">
        <v>10</v>
      </c>
      <c r="C2371" t="s">
        <v>11</v>
      </c>
      <c r="E2371">
        <v>618168609</v>
      </c>
      <c r="F2371" s="1">
        <v>45531.72152777778</v>
      </c>
      <c r="G2371" t="s">
        <v>12</v>
      </c>
      <c r="H2371" t="s">
        <v>12</v>
      </c>
      <c r="I2371" t="s">
        <v>12</v>
      </c>
    </row>
    <row r="2372" spans="1:9">
      <c r="A2372" t="s">
        <v>51</v>
      </c>
      <c r="B2372" t="s">
        <v>10</v>
      </c>
      <c r="C2372" t="s">
        <v>11</v>
      </c>
      <c r="E2372">
        <v>653192893</v>
      </c>
      <c r="F2372" s="1">
        <v>45531.72152777778</v>
      </c>
      <c r="G2372" t="s">
        <v>12</v>
      </c>
      <c r="H2372" t="s">
        <v>12</v>
      </c>
      <c r="I2372" t="s">
        <v>12</v>
      </c>
    </row>
    <row r="2373" spans="1:9">
      <c r="A2373" t="s">
        <v>51</v>
      </c>
      <c r="B2373" t="s">
        <v>10</v>
      </c>
      <c r="C2373" t="s">
        <v>11</v>
      </c>
      <c r="E2373">
        <v>654521862</v>
      </c>
      <c r="F2373" s="1">
        <v>45531.72152777778</v>
      </c>
      <c r="G2373" t="s">
        <v>12</v>
      </c>
      <c r="H2373" t="s">
        <v>12</v>
      </c>
      <c r="I2373" t="s">
        <v>12</v>
      </c>
    </row>
    <row r="2374" spans="1:9">
      <c r="A2374" t="s">
        <v>51</v>
      </c>
      <c r="B2374" t="s">
        <v>10</v>
      </c>
      <c r="C2374" t="s">
        <v>11</v>
      </c>
      <c r="E2374">
        <v>678233023</v>
      </c>
      <c r="F2374" s="1">
        <v>45531.72152777778</v>
      </c>
      <c r="G2374" t="s">
        <v>12</v>
      </c>
      <c r="H2374" t="s">
        <v>12</v>
      </c>
      <c r="I2374" t="s">
        <v>12</v>
      </c>
    </row>
    <row r="2375" spans="1:9">
      <c r="A2375" t="s">
        <v>51</v>
      </c>
      <c r="B2375" t="s">
        <v>10</v>
      </c>
      <c r="C2375" t="s">
        <v>11</v>
      </c>
      <c r="E2375">
        <v>658972229</v>
      </c>
      <c r="F2375" s="1">
        <v>45531.72152777778</v>
      </c>
      <c r="G2375" t="s">
        <v>12</v>
      </c>
      <c r="H2375" t="s">
        <v>12</v>
      </c>
      <c r="I2375" t="s">
        <v>12</v>
      </c>
    </row>
    <row r="2376" spans="1:9">
      <c r="A2376" t="s">
        <v>51</v>
      </c>
      <c r="B2376" t="s">
        <v>10</v>
      </c>
      <c r="C2376" t="s">
        <v>11</v>
      </c>
      <c r="E2376">
        <v>674125262</v>
      </c>
      <c r="F2376" s="1">
        <v>45531.72152777778</v>
      </c>
      <c r="G2376" t="s">
        <v>12</v>
      </c>
      <c r="H2376" t="s">
        <v>12</v>
      </c>
      <c r="I2376" t="s">
        <v>12</v>
      </c>
    </row>
    <row r="2377" spans="1:9">
      <c r="A2377" t="s">
        <v>51</v>
      </c>
      <c r="B2377" t="s">
        <v>10</v>
      </c>
      <c r="C2377" t="s">
        <v>11</v>
      </c>
      <c r="E2377">
        <v>600522272</v>
      </c>
      <c r="F2377" s="1">
        <v>45531.72152777778</v>
      </c>
      <c r="G2377" t="s">
        <v>12</v>
      </c>
      <c r="H2377" t="s">
        <v>12</v>
      </c>
      <c r="I2377" t="s">
        <v>12</v>
      </c>
    </row>
    <row r="2378" spans="1:9">
      <c r="A2378" t="s">
        <v>51</v>
      </c>
      <c r="B2378" t="s">
        <v>10</v>
      </c>
      <c r="C2378" t="s">
        <v>11</v>
      </c>
      <c r="E2378">
        <v>640213392</v>
      </c>
      <c r="F2378" s="1">
        <v>45531.72152777778</v>
      </c>
      <c r="G2378" t="s">
        <v>12</v>
      </c>
      <c r="H2378" t="s">
        <v>12</v>
      </c>
      <c r="I2378" t="s">
        <v>12</v>
      </c>
    </row>
    <row r="2379" spans="1:9">
      <c r="A2379" t="s">
        <v>51</v>
      </c>
      <c r="B2379" t="s">
        <v>10</v>
      </c>
      <c r="C2379" t="s">
        <v>11</v>
      </c>
      <c r="E2379">
        <v>647196304</v>
      </c>
      <c r="F2379" s="1">
        <v>45531.72152777778</v>
      </c>
      <c r="G2379" t="s">
        <v>12</v>
      </c>
      <c r="H2379" t="s">
        <v>12</v>
      </c>
      <c r="I2379" t="s">
        <v>12</v>
      </c>
    </row>
    <row r="2380" spans="1:9">
      <c r="A2380" t="s">
        <v>51</v>
      </c>
      <c r="B2380" t="s">
        <v>10</v>
      </c>
      <c r="C2380" t="s">
        <v>11</v>
      </c>
      <c r="E2380">
        <v>685895498</v>
      </c>
      <c r="F2380" s="1">
        <v>45531.72152777778</v>
      </c>
      <c r="G2380" t="s">
        <v>12</v>
      </c>
      <c r="H2380" t="s">
        <v>12</v>
      </c>
      <c r="I2380" t="s">
        <v>12</v>
      </c>
    </row>
    <row r="2381" spans="1:9">
      <c r="A2381" t="s">
        <v>51</v>
      </c>
      <c r="B2381" t="s">
        <v>10</v>
      </c>
      <c r="C2381" t="s">
        <v>11</v>
      </c>
      <c r="E2381">
        <v>645799239</v>
      </c>
      <c r="F2381" s="1">
        <v>45531.72152777778</v>
      </c>
      <c r="G2381" t="s">
        <v>12</v>
      </c>
      <c r="H2381" t="s">
        <v>12</v>
      </c>
      <c r="I2381" t="s">
        <v>12</v>
      </c>
    </row>
    <row r="2382" spans="1:9">
      <c r="A2382" t="s">
        <v>51</v>
      </c>
      <c r="B2382" t="s">
        <v>10</v>
      </c>
      <c r="C2382" t="s">
        <v>11</v>
      </c>
      <c r="E2382">
        <v>653894433</v>
      </c>
      <c r="F2382" s="1">
        <v>45531.72152777778</v>
      </c>
      <c r="G2382" t="s">
        <v>12</v>
      </c>
      <c r="H2382" t="s">
        <v>12</v>
      </c>
      <c r="I2382" t="s">
        <v>12</v>
      </c>
    </row>
    <row r="2383" spans="1:9">
      <c r="A2383" t="s">
        <v>51</v>
      </c>
      <c r="B2383" t="s">
        <v>10</v>
      </c>
      <c r="C2383" t="s">
        <v>11</v>
      </c>
      <c r="E2383">
        <v>691149238</v>
      </c>
      <c r="F2383" s="1">
        <v>45531.72152777778</v>
      </c>
      <c r="G2383" t="s">
        <v>12</v>
      </c>
      <c r="H2383" t="s">
        <v>12</v>
      </c>
      <c r="I2383" t="s">
        <v>12</v>
      </c>
    </row>
    <row r="2384" spans="1:9">
      <c r="A2384" t="s">
        <v>51</v>
      </c>
      <c r="B2384" t="s">
        <v>10</v>
      </c>
      <c r="C2384" t="s">
        <v>11</v>
      </c>
      <c r="E2384">
        <v>654710621</v>
      </c>
      <c r="F2384" s="1">
        <v>45531.72152777778</v>
      </c>
      <c r="G2384" t="s">
        <v>12</v>
      </c>
      <c r="H2384" t="s">
        <v>12</v>
      </c>
      <c r="I2384" t="s">
        <v>12</v>
      </c>
    </row>
    <row r="2385" spans="1:9">
      <c r="A2385" t="s">
        <v>51</v>
      </c>
      <c r="B2385" t="s">
        <v>10</v>
      </c>
      <c r="C2385" t="s">
        <v>11</v>
      </c>
      <c r="E2385">
        <v>722482694</v>
      </c>
      <c r="F2385" s="1">
        <v>45531.72152777778</v>
      </c>
      <c r="G2385" t="s">
        <v>12</v>
      </c>
      <c r="H2385" t="s">
        <v>12</v>
      </c>
      <c r="I2385" t="s">
        <v>12</v>
      </c>
    </row>
    <row r="2386" spans="1:9">
      <c r="A2386" t="s">
        <v>51</v>
      </c>
      <c r="B2386" t="s">
        <v>10</v>
      </c>
      <c r="C2386" t="s">
        <v>11</v>
      </c>
      <c r="E2386">
        <v>657454916</v>
      </c>
      <c r="F2386" s="1">
        <v>45531.721446759257</v>
      </c>
      <c r="G2386" t="s">
        <v>12</v>
      </c>
      <c r="H2386" t="s">
        <v>12</v>
      </c>
      <c r="I2386" t="s">
        <v>12</v>
      </c>
    </row>
    <row r="2387" spans="1:9">
      <c r="A2387" t="s">
        <v>51</v>
      </c>
      <c r="B2387" t="s">
        <v>10</v>
      </c>
      <c r="C2387" t="s">
        <v>11</v>
      </c>
      <c r="E2387">
        <v>649119418</v>
      </c>
      <c r="F2387" s="1">
        <v>45531.72142361111</v>
      </c>
      <c r="G2387" t="s">
        <v>12</v>
      </c>
      <c r="H2387" t="s">
        <v>12</v>
      </c>
      <c r="I2387" t="s">
        <v>12</v>
      </c>
    </row>
    <row r="2388" spans="1:9">
      <c r="A2388" t="s">
        <v>51</v>
      </c>
      <c r="B2388" t="s">
        <v>10</v>
      </c>
      <c r="C2388" t="s">
        <v>11</v>
      </c>
      <c r="E2388">
        <v>638542051</v>
      </c>
      <c r="F2388" s="1">
        <v>45531.721331018518</v>
      </c>
      <c r="G2388" t="s">
        <v>12</v>
      </c>
      <c r="H2388" t="s">
        <v>12</v>
      </c>
      <c r="I2388" t="s">
        <v>12</v>
      </c>
    </row>
    <row r="2389" spans="1:9">
      <c r="A2389" t="s">
        <v>51</v>
      </c>
      <c r="B2389" t="s">
        <v>10</v>
      </c>
      <c r="C2389" t="s">
        <v>11</v>
      </c>
      <c r="E2389">
        <v>600093940</v>
      </c>
      <c r="F2389" s="1">
        <v>45531.721331018518</v>
      </c>
      <c r="G2389" t="s">
        <v>12</v>
      </c>
      <c r="H2389" t="s">
        <v>12</v>
      </c>
      <c r="I2389" t="s">
        <v>12</v>
      </c>
    </row>
    <row r="2390" spans="1:9">
      <c r="A2390" t="s">
        <v>51</v>
      </c>
      <c r="B2390" t="s">
        <v>10</v>
      </c>
      <c r="C2390" t="s">
        <v>11</v>
      </c>
      <c r="E2390">
        <v>627468119</v>
      </c>
      <c r="F2390" s="1">
        <v>45531.721331018518</v>
      </c>
      <c r="G2390" t="s">
        <v>12</v>
      </c>
      <c r="H2390" t="s">
        <v>12</v>
      </c>
      <c r="I2390" t="s">
        <v>12</v>
      </c>
    </row>
    <row r="2391" spans="1:9">
      <c r="A2391" t="s">
        <v>51</v>
      </c>
      <c r="B2391" t="s">
        <v>10</v>
      </c>
      <c r="C2391" t="s">
        <v>11</v>
      </c>
      <c r="D2391" t="s">
        <v>14</v>
      </c>
      <c r="E2391">
        <v>603306384</v>
      </c>
      <c r="F2391" s="1">
        <v>45531.721261574072</v>
      </c>
      <c r="G2391" t="s">
        <v>22</v>
      </c>
      <c r="H2391" t="s">
        <v>23</v>
      </c>
      <c r="I2391" t="s">
        <v>24</v>
      </c>
    </row>
    <row r="2392" spans="1:9">
      <c r="A2392" t="s">
        <v>51</v>
      </c>
      <c r="B2392" t="s">
        <v>10</v>
      </c>
      <c r="C2392" t="s">
        <v>11</v>
      </c>
      <c r="E2392">
        <v>669698139</v>
      </c>
      <c r="F2392" s="1">
        <v>45531.721192129633</v>
      </c>
      <c r="G2392" t="s">
        <v>12</v>
      </c>
      <c r="H2392" t="s">
        <v>12</v>
      </c>
      <c r="I2392" t="s">
        <v>12</v>
      </c>
    </row>
    <row r="2393" spans="1:9">
      <c r="A2393" t="s">
        <v>51</v>
      </c>
      <c r="B2393" t="s">
        <v>10</v>
      </c>
      <c r="C2393" t="s">
        <v>11</v>
      </c>
      <c r="D2393" t="s">
        <v>14</v>
      </c>
      <c r="E2393">
        <v>666035539</v>
      </c>
      <c r="F2393" s="1">
        <v>45531.721145833333</v>
      </c>
      <c r="G2393" t="s">
        <v>15</v>
      </c>
      <c r="H2393" t="s">
        <v>15</v>
      </c>
      <c r="I2393" t="s">
        <v>18</v>
      </c>
    </row>
    <row r="2394" spans="1:9">
      <c r="A2394" t="s">
        <v>51</v>
      </c>
      <c r="B2394" t="s">
        <v>10</v>
      </c>
      <c r="C2394" t="s">
        <v>11</v>
      </c>
      <c r="D2394" t="s">
        <v>14</v>
      </c>
      <c r="E2394">
        <v>666035539</v>
      </c>
      <c r="F2394" s="1">
        <v>45531.720949074072</v>
      </c>
      <c r="G2394" t="s">
        <v>12</v>
      </c>
      <c r="H2394" t="s">
        <v>12</v>
      </c>
      <c r="I2394" t="s">
        <v>12</v>
      </c>
    </row>
    <row r="2395" spans="1:9">
      <c r="A2395" t="s">
        <v>51</v>
      </c>
      <c r="B2395" t="s">
        <v>10</v>
      </c>
      <c r="C2395" t="s">
        <v>11</v>
      </c>
      <c r="E2395">
        <v>657454916</v>
      </c>
      <c r="F2395" s="1">
        <v>45531.720891203702</v>
      </c>
      <c r="G2395" t="s">
        <v>12</v>
      </c>
      <c r="H2395" t="s">
        <v>12</v>
      </c>
      <c r="I2395" t="s">
        <v>12</v>
      </c>
    </row>
    <row r="2396" spans="1:9">
      <c r="A2396" t="s">
        <v>51</v>
      </c>
      <c r="B2396" t="s">
        <v>10</v>
      </c>
      <c r="C2396" t="s">
        <v>11</v>
      </c>
      <c r="E2396">
        <v>658658655</v>
      </c>
      <c r="F2396" s="1">
        <v>45531.720891203702</v>
      </c>
      <c r="G2396" t="s">
        <v>12</v>
      </c>
      <c r="H2396" t="s">
        <v>12</v>
      </c>
      <c r="I2396" t="s">
        <v>12</v>
      </c>
    </row>
    <row r="2397" spans="1:9">
      <c r="A2397" t="s">
        <v>51</v>
      </c>
      <c r="B2397" t="s">
        <v>10</v>
      </c>
      <c r="C2397" t="s">
        <v>11</v>
      </c>
      <c r="E2397">
        <v>639529182</v>
      </c>
      <c r="F2397" s="1">
        <v>45531.720891203702</v>
      </c>
      <c r="G2397" t="s">
        <v>12</v>
      </c>
      <c r="H2397" t="s">
        <v>12</v>
      </c>
      <c r="I2397" t="s">
        <v>12</v>
      </c>
    </row>
    <row r="2398" spans="1:9">
      <c r="A2398" t="s">
        <v>20</v>
      </c>
      <c r="B2398" t="s">
        <v>10</v>
      </c>
      <c r="C2398" t="s">
        <v>11</v>
      </c>
      <c r="D2398" t="s">
        <v>14</v>
      </c>
      <c r="E2398">
        <v>635764929</v>
      </c>
      <c r="F2398" s="1">
        <v>45531.720219907409</v>
      </c>
      <c r="G2398" t="s">
        <v>22</v>
      </c>
      <c r="H2398" t="s">
        <v>23</v>
      </c>
      <c r="I2398" t="s">
        <v>24</v>
      </c>
    </row>
    <row r="2399" spans="1:9">
      <c r="A2399" t="s">
        <v>51</v>
      </c>
      <c r="B2399" t="s">
        <v>10</v>
      </c>
      <c r="C2399" t="s">
        <v>11</v>
      </c>
      <c r="D2399" t="s">
        <v>14</v>
      </c>
      <c r="E2399">
        <v>603306384</v>
      </c>
      <c r="F2399" s="1">
        <v>45531.720208333332</v>
      </c>
      <c r="G2399" t="s">
        <v>15</v>
      </c>
      <c r="H2399" t="s">
        <v>15</v>
      </c>
      <c r="I2399" t="s">
        <v>25</v>
      </c>
    </row>
    <row r="2400" spans="1:9">
      <c r="A2400" t="s">
        <v>20</v>
      </c>
      <c r="B2400" t="s">
        <v>10</v>
      </c>
      <c r="C2400" t="s">
        <v>11</v>
      </c>
      <c r="D2400" t="s">
        <v>14</v>
      </c>
      <c r="E2400">
        <v>635764929</v>
      </c>
      <c r="F2400" s="1">
        <v>45531.719953703701</v>
      </c>
      <c r="G2400" t="s">
        <v>22</v>
      </c>
      <c r="H2400" t="s">
        <v>23</v>
      </c>
      <c r="I2400" t="s">
        <v>24</v>
      </c>
    </row>
    <row r="2401" spans="1:9">
      <c r="A2401" t="s">
        <v>51</v>
      </c>
      <c r="B2401" t="s">
        <v>10</v>
      </c>
      <c r="C2401" t="s">
        <v>11</v>
      </c>
      <c r="E2401">
        <v>615960894</v>
      </c>
      <c r="F2401" s="1">
        <v>45531.719884259262</v>
      </c>
      <c r="G2401" t="s">
        <v>12</v>
      </c>
      <c r="H2401" t="s">
        <v>12</v>
      </c>
      <c r="I2401" t="s">
        <v>12</v>
      </c>
    </row>
    <row r="2402" spans="1:9">
      <c r="A2402" t="s">
        <v>51</v>
      </c>
      <c r="B2402" t="s">
        <v>10</v>
      </c>
      <c r="C2402" t="s">
        <v>11</v>
      </c>
      <c r="E2402">
        <v>652240333</v>
      </c>
      <c r="F2402" s="1">
        <v>45531.719884259262</v>
      </c>
      <c r="G2402" t="s">
        <v>12</v>
      </c>
      <c r="H2402" t="s">
        <v>12</v>
      </c>
      <c r="I2402" t="s">
        <v>12</v>
      </c>
    </row>
    <row r="2403" spans="1:9">
      <c r="A2403" t="s">
        <v>51</v>
      </c>
      <c r="B2403" t="s">
        <v>10</v>
      </c>
      <c r="C2403" t="s">
        <v>11</v>
      </c>
      <c r="E2403">
        <v>680709306</v>
      </c>
      <c r="F2403" s="1">
        <v>45531.719884259262</v>
      </c>
      <c r="G2403" t="s">
        <v>12</v>
      </c>
      <c r="H2403" t="s">
        <v>12</v>
      </c>
      <c r="I2403" t="s">
        <v>12</v>
      </c>
    </row>
    <row r="2404" spans="1:9">
      <c r="A2404" t="s">
        <v>51</v>
      </c>
      <c r="B2404" t="s">
        <v>10</v>
      </c>
      <c r="C2404" t="s">
        <v>11</v>
      </c>
      <c r="D2404" t="s">
        <v>14</v>
      </c>
      <c r="E2404">
        <v>603306384</v>
      </c>
      <c r="F2404" s="1">
        <v>45531.719282407408</v>
      </c>
      <c r="G2404" t="s">
        <v>15</v>
      </c>
      <c r="H2404" t="s">
        <v>15</v>
      </c>
      <c r="I2404" t="s">
        <v>19</v>
      </c>
    </row>
    <row r="2405" spans="1:9">
      <c r="A2405" t="s">
        <v>20</v>
      </c>
      <c r="B2405" t="s">
        <v>10</v>
      </c>
      <c r="C2405" t="s">
        <v>11</v>
      </c>
      <c r="D2405" t="s">
        <v>14</v>
      </c>
      <c r="E2405">
        <v>611507754</v>
      </c>
      <c r="F2405" s="1">
        <v>45531.719247685185</v>
      </c>
      <c r="G2405" t="s">
        <v>15</v>
      </c>
      <c r="H2405" t="s">
        <v>15</v>
      </c>
      <c r="I2405" t="s">
        <v>21</v>
      </c>
    </row>
    <row r="2406" spans="1:9">
      <c r="A2406" t="s">
        <v>51</v>
      </c>
      <c r="B2406" t="s">
        <v>10</v>
      </c>
      <c r="C2406" t="s">
        <v>11</v>
      </c>
      <c r="E2406">
        <v>601298350</v>
      </c>
      <c r="F2406" s="1">
        <v>45531.719178240739</v>
      </c>
      <c r="G2406" t="s">
        <v>12</v>
      </c>
      <c r="H2406" t="s">
        <v>12</v>
      </c>
      <c r="I2406" t="s">
        <v>12</v>
      </c>
    </row>
    <row r="2407" spans="1:9">
      <c r="A2407" t="s">
        <v>51</v>
      </c>
      <c r="B2407" t="s">
        <v>10</v>
      </c>
      <c r="C2407" t="s">
        <v>11</v>
      </c>
      <c r="E2407">
        <v>685878141</v>
      </c>
      <c r="F2407" s="1">
        <v>45531.719178240739</v>
      </c>
      <c r="G2407" t="s">
        <v>12</v>
      </c>
      <c r="H2407" t="s">
        <v>12</v>
      </c>
      <c r="I2407" t="s">
        <v>12</v>
      </c>
    </row>
    <row r="2408" spans="1:9">
      <c r="A2408" t="s">
        <v>51</v>
      </c>
      <c r="B2408" t="s">
        <v>10</v>
      </c>
      <c r="C2408" t="s">
        <v>11</v>
      </c>
      <c r="E2408">
        <v>660301788</v>
      </c>
      <c r="F2408" s="1">
        <v>45531.719178240739</v>
      </c>
      <c r="G2408" t="s">
        <v>12</v>
      </c>
      <c r="H2408" t="s">
        <v>12</v>
      </c>
      <c r="I2408" t="s">
        <v>12</v>
      </c>
    </row>
    <row r="2409" spans="1:9">
      <c r="A2409" t="s">
        <v>51</v>
      </c>
      <c r="B2409" t="s">
        <v>10</v>
      </c>
      <c r="C2409" t="s">
        <v>11</v>
      </c>
      <c r="D2409" t="s">
        <v>14</v>
      </c>
      <c r="E2409">
        <v>603306384</v>
      </c>
      <c r="F2409" s="1">
        <v>45531.718923611108</v>
      </c>
      <c r="G2409" t="s">
        <v>15</v>
      </c>
      <c r="H2409" t="s">
        <v>15</v>
      </c>
      <c r="I2409" t="s">
        <v>19</v>
      </c>
    </row>
    <row r="2410" spans="1:9">
      <c r="A2410" t="s">
        <v>51</v>
      </c>
      <c r="B2410" t="s">
        <v>10</v>
      </c>
      <c r="C2410" t="s">
        <v>11</v>
      </c>
      <c r="E2410">
        <v>617495387</v>
      </c>
      <c r="F2410" s="1">
        <v>45531.717557870368</v>
      </c>
      <c r="G2410" t="s">
        <v>12</v>
      </c>
      <c r="H2410" t="s">
        <v>12</v>
      </c>
      <c r="I2410" t="s">
        <v>12</v>
      </c>
    </row>
    <row r="2411" spans="1:9">
      <c r="A2411" t="s">
        <v>51</v>
      </c>
      <c r="B2411" t="s">
        <v>10</v>
      </c>
      <c r="C2411" t="s">
        <v>11</v>
      </c>
      <c r="E2411">
        <v>639472125</v>
      </c>
      <c r="F2411" s="1">
        <v>45531.716840277775</v>
      </c>
      <c r="G2411" t="s">
        <v>12</v>
      </c>
      <c r="H2411" t="s">
        <v>12</v>
      </c>
      <c r="I2411" t="s">
        <v>12</v>
      </c>
    </row>
    <row r="2412" spans="1:9">
      <c r="A2412" t="s">
        <v>51</v>
      </c>
      <c r="B2412" t="s">
        <v>10</v>
      </c>
      <c r="C2412" t="s">
        <v>11</v>
      </c>
      <c r="E2412">
        <v>654739129</v>
      </c>
      <c r="F2412" s="1">
        <v>45531.716828703706</v>
      </c>
      <c r="G2412" t="s">
        <v>12</v>
      </c>
      <c r="H2412" t="s">
        <v>12</v>
      </c>
      <c r="I2412" t="s">
        <v>12</v>
      </c>
    </row>
    <row r="2413" spans="1:9">
      <c r="A2413" t="s">
        <v>51</v>
      </c>
      <c r="B2413" t="s">
        <v>10</v>
      </c>
      <c r="C2413" t="s">
        <v>11</v>
      </c>
      <c r="E2413">
        <v>629276787</v>
      </c>
      <c r="F2413" s="1">
        <v>45531.714456018519</v>
      </c>
      <c r="G2413" t="s">
        <v>12</v>
      </c>
      <c r="H2413" t="s">
        <v>12</v>
      </c>
      <c r="I2413" t="s">
        <v>12</v>
      </c>
    </row>
    <row r="2414" spans="1:9">
      <c r="A2414" t="s">
        <v>51</v>
      </c>
      <c r="B2414" t="s">
        <v>10</v>
      </c>
      <c r="C2414" t="s">
        <v>11</v>
      </c>
      <c r="E2414">
        <v>606798050</v>
      </c>
      <c r="F2414" s="1">
        <v>45531.714212962965</v>
      </c>
      <c r="G2414" t="s">
        <v>12</v>
      </c>
      <c r="H2414" t="s">
        <v>12</v>
      </c>
      <c r="I2414" t="s">
        <v>12</v>
      </c>
    </row>
    <row r="2415" spans="1:9">
      <c r="A2415" t="s">
        <v>51</v>
      </c>
      <c r="B2415" t="s">
        <v>10</v>
      </c>
      <c r="C2415" t="s">
        <v>11</v>
      </c>
      <c r="D2415" t="s">
        <v>14</v>
      </c>
      <c r="E2415">
        <v>603306384</v>
      </c>
      <c r="F2415" s="1">
        <v>45531.713460648149</v>
      </c>
      <c r="G2415" t="s">
        <v>15</v>
      </c>
      <c r="H2415" t="s">
        <v>15</v>
      </c>
      <c r="I2415" t="s">
        <v>19</v>
      </c>
    </row>
    <row r="2416" spans="1:9">
      <c r="A2416" t="s">
        <v>51</v>
      </c>
      <c r="B2416" t="s">
        <v>10</v>
      </c>
      <c r="C2416" t="s">
        <v>11</v>
      </c>
      <c r="E2416">
        <v>606244532</v>
      </c>
      <c r="F2416" s="1">
        <v>45531.712881944448</v>
      </c>
      <c r="G2416" t="s">
        <v>12</v>
      </c>
      <c r="H2416" t="s">
        <v>12</v>
      </c>
      <c r="I2416" t="s">
        <v>12</v>
      </c>
    </row>
    <row r="2417" spans="1:9">
      <c r="A2417" t="s">
        <v>20</v>
      </c>
      <c r="B2417" t="s">
        <v>10</v>
      </c>
      <c r="C2417" t="s">
        <v>11</v>
      </c>
      <c r="D2417" t="s">
        <v>14</v>
      </c>
      <c r="E2417">
        <v>635764929</v>
      </c>
      <c r="F2417" s="1">
        <v>45531.712500000001</v>
      </c>
      <c r="G2417" t="s">
        <v>22</v>
      </c>
      <c r="H2417" t="s">
        <v>38</v>
      </c>
      <c r="I2417" t="s">
        <v>39</v>
      </c>
    </row>
    <row r="2418" spans="1:9">
      <c r="A2418" t="s">
        <v>51</v>
      </c>
      <c r="B2418" t="s">
        <v>10</v>
      </c>
      <c r="C2418" t="s">
        <v>11</v>
      </c>
      <c r="E2418">
        <v>606078951</v>
      </c>
      <c r="F2418" s="1">
        <v>45531.712465277778</v>
      </c>
      <c r="G2418" t="s">
        <v>12</v>
      </c>
      <c r="H2418" t="s">
        <v>12</v>
      </c>
      <c r="I2418" t="s">
        <v>12</v>
      </c>
    </row>
    <row r="2419" spans="1:9">
      <c r="A2419" t="s">
        <v>51</v>
      </c>
      <c r="B2419" t="s">
        <v>10</v>
      </c>
      <c r="C2419" t="s">
        <v>11</v>
      </c>
      <c r="E2419">
        <v>603306384</v>
      </c>
      <c r="F2419" s="1">
        <v>45531.712465277778</v>
      </c>
      <c r="G2419" t="s">
        <v>12</v>
      </c>
      <c r="H2419" t="s">
        <v>12</v>
      </c>
      <c r="I2419" t="s">
        <v>12</v>
      </c>
    </row>
    <row r="2420" spans="1:9">
      <c r="A2420" t="s">
        <v>51</v>
      </c>
      <c r="B2420" t="s">
        <v>10</v>
      </c>
      <c r="C2420" t="s">
        <v>11</v>
      </c>
      <c r="E2420">
        <v>606244532</v>
      </c>
      <c r="F2420" s="1">
        <v>45531.712465277778</v>
      </c>
      <c r="G2420" t="s">
        <v>12</v>
      </c>
      <c r="H2420" t="s">
        <v>12</v>
      </c>
      <c r="I2420" t="s">
        <v>12</v>
      </c>
    </row>
    <row r="2421" spans="1:9">
      <c r="A2421" t="s">
        <v>51</v>
      </c>
      <c r="B2421" t="s">
        <v>10</v>
      </c>
      <c r="C2421" t="s">
        <v>11</v>
      </c>
      <c r="E2421">
        <v>630965602</v>
      </c>
      <c r="F2421" s="1">
        <v>45531.711736111109</v>
      </c>
      <c r="G2421" t="s">
        <v>12</v>
      </c>
      <c r="H2421" t="s">
        <v>12</v>
      </c>
      <c r="I2421" t="s">
        <v>12</v>
      </c>
    </row>
    <row r="2422" spans="1:9">
      <c r="A2422" t="s">
        <v>51</v>
      </c>
      <c r="B2422" t="s">
        <v>10</v>
      </c>
      <c r="C2422" t="s">
        <v>11</v>
      </c>
      <c r="E2422">
        <v>616924397</v>
      </c>
      <c r="F2422" s="1">
        <v>45531.711736111109</v>
      </c>
      <c r="G2422" t="s">
        <v>12</v>
      </c>
      <c r="H2422" t="s">
        <v>12</v>
      </c>
      <c r="I2422" t="s">
        <v>12</v>
      </c>
    </row>
    <row r="2423" spans="1:9">
      <c r="A2423" t="s">
        <v>51</v>
      </c>
      <c r="B2423" t="s">
        <v>10</v>
      </c>
      <c r="C2423" t="s">
        <v>11</v>
      </c>
      <c r="E2423">
        <v>605400255</v>
      </c>
      <c r="F2423" s="1">
        <v>45531.711736111109</v>
      </c>
      <c r="G2423" t="s">
        <v>12</v>
      </c>
      <c r="H2423" t="s">
        <v>12</v>
      </c>
      <c r="I2423" t="s">
        <v>12</v>
      </c>
    </row>
    <row r="2424" spans="1:9">
      <c r="A2424" t="s">
        <v>20</v>
      </c>
      <c r="B2424" t="s">
        <v>10</v>
      </c>
      <c r="C2424" t="s">
        <v>11</v>
      </c>
      <c r="D2424" t="s">
        <v>14</v>
      </c>
      <c r="E2424">
        <v>670896932</v>
      </c>
      <c r="F2424" s="1">
        <v>45531.711111111108</v>
      </c>
      <c r="G2424" t="s">
        <v>15</v>
      </c>
      <c r="H2424" t="s">
        <v>15</v>
      </c>
      <c r="I2424" t="s">
        <v>26</v>
      </c>
    </row>
    <row r="2425" spans="1:9">
      <c r="A2425" t="s">
        <v>20</v>
      </c>
      <c r="B2425" t="s">
        <v>10</v>
      </c>
      <c r="C2425" t="s">
        <v>11</v>
      </c>
      <c r="D2425" t="s">
        <v>14</v>
      </c>
      <c r="E2425">
        <v>670896932</v>
      </c>
      <c r="F2425" s="1">
        <v>45531.711006944446</v>
      </c>
      <c r="G2425" t="s">
        <v>12</v>
      </c>
      <c r="H2425" t="s">
        <v>12</v>
      </c>
      <c r="I2425" t="s">
        <v>12</v>
      </c>
    </row>
    <row r="2426" spans="1:9">
      <c r="A2426" t="s">
        <v>51</v>
      </c>
      <c r="B2426" t="s">
        <v>10</v>
      </c>
      <c r="C2426" t="s">
        <v>11</v>
      </c>
      <c r="E2426">
        <v>675135081</v>
      </c>
      <c r="F2426" s="1">
        <v>45531.709699074076</v>
      </c>
      <c r="G2426" t="s">
        <v>12</v>
      </c>
      <c r="H2426" t="s">
        <v>12</v>
      </c>
      <c r="I2426" t="s">
        <v>12</v>
      </c>
    </row>
    <row r="2427" spans="1:9">
      <c r="A2427" t="s">
        <v>51</v>
      </c>
      <c r="B2427" t="s">
        <v>10</v>
      </c>
      <c r="C2427" t="s">
        <v>11</v>
      </c>
      <c r="E2427">
        <v>640566939</v>
      </c>
      <c r="F2427" s="1">
        <v>45531.709699074076</v>
      </c>
      <c r="G2427" t="s">
        <v>12</v>
      </c>
      <c r="H2427" t="s">
        <v>12</v>
      </c>
      <c r="I2427" t="s">
        <v>12</v>
      </c>
    </row>
    <row r="2428" spans="1:9">
      <c r="A2428" t="s">
        <v>51</v>
      </c>
      <c r="B2428" t="s">
        <v>10</v>
      </c>
      <c r="C2428" t="s">
        <v>11</v>
      </c>
      <c r="E2428">
        <v>653808937</v>
      </c>
      <c r="F2428" s="1">
        <v>45531.709699074076</v>
      </c>
      <c r="G2428" t="s">
        <v>12</v>
      </c>
      <c r="H2428" t="s">
        <v>12</v>
      </c>
      <c r="I2428" t="s">
        <v>12</v>
      </c>
    </row>
    <row r="2429" spans="1:9">
      <c r="A2429" t="s">
        <v>20</v>
      </c>
      <c r="B2429" t="s">
        <v>10</v>
      </c>
      <c r="C2429" t="s">
        <v>11</v>
      </c>
      <c r="E2429">
        <v>655595848</v>
      </c>
      <c r="F2429" s="1">
        <v>45531.709120370368</v>
      </c>
      <c r="G2429" t="s">
        <v>12</v>
      </c>
      <c r="H2429" t="s">
        <v>12</v>
      </c>
      <c r="I2429" t="s">
        <v>12</v>
      </c>
    </row>
    <row r="2430" spans="1:9">
      <c r="A2430" t="s">
        <v>51</v>
      </c>
      <c r="B2430" t="s">
        <v>10</v>
      </c>
      <c r="C2430" t="s">
        <v>11</v>
      </c>
      <c r="E2430">
        <v>654225253</v>
      </c>
      <c r="F2430" s="1">
        <v>45531.707916666666</v>
      </c>
      <c r="G2430" t="s">
        <v>12</v>
      </c>
      <c r="H2430" t="s">
        <v>12</v>
      </c>
      <c r="I2430" t="s">
        <v>12</v>
      </c>
    </row>
    <row r="2431" spans="1:9">
      <c r="A2431" t="s">
        <v>20</v>
      </c>
      <c r="B2431" t="s">
        <v>10</v>
      </c>
      <c r="C2431" t="s">
        <v>11</v>
      </c>
      <c r="D2431" t="s">
        <v>14</v>
      </c>
      <c r="E2431">
        <v>616425705</v>
      </c>
      <c r="F2431" s="1">
        <v>45531.707754629628</v>
      </c>
      <c r="G2431" t="s">
        <v>15</v>
      </c>
      <c r="H2431" t="s">
        <v>15</v>
      </c>
      <c r="I2431" t="s">
        <v>26</v>
      </c>
    </row>
    <row r="2432" spans="1:9">
      <c r="A2432" t="s">
        <v>20</v>
      </c>
      <c r="B2432" t="s">
        <v>10</v>
      </c>
      <c r="C2432" t="s">
        <v>11</v>
      </c>
      <c r="D2432" t="s">
        <v>14</v>
      </c>
      <c r="E2432">
        <v>634201532</v>
      </c>
      <c r="F2432" s="1">
        <v>45531.705428240741</v>
      </c>
      <c r="G2432" t="s">
        <v>15</v>
      </c>
      <c r="H2432" t="s">
        <v>15</v>
      </c>
      <c r="I2432" t="s">
        <v>26</v>
      </c>
    </row>
    <row r="2433" spans="1:9">
      <c r="A2433" t="s">
        <v>20</v>
      </c>
      <c r="B2433" t="s">
        <v>10</v>
      </c>
      <c r="C2433" t="s">
        <v>11</v>
      </c>
      <c r="D2433" t="s">
        <v>14</v>
      </c>
      <c r="E2433">
        <v>634201532</v>
      </c>
      <c r="F2433" s="1">
        <v>45531.705127314817</v>
      </c>
      <c r="G2433" t="s">
        <v>12</v>
      </c>
      <c r="H2433" t="s">
        <v>12</v>
      </c>
      <c r="I2433" t="s">
        <v>12</v>
      </c>
    </row>
    <row r="2434" spans="1:9">
      <c r="A2434" t="s">
        <v>51</v>
      </c>
      <c r="B2434" t="s">
        <v>10</v>
      </c>
      <c r="C2434" t="s">
        <v>11</v>
      </c>
      <c r="E2434">
        <v>625465790</v>
      </c>
      <c r="F2434" s="1">
        <v>45531.701840277776</v>
      </c>
      <c r="G2434" t="s">
        <v>12</v>
      </c>
      <c r="H2434" t="s">
        <v>12</v>
      </c>
      <c r="I2434" t="s">
        <v>12</v>
      </c>
    </row>
    <row r="2435" spans="1:9">
      <c r="A2435" t="s">
        <v>51</v>
      </c>
      <c r="B2435" t="s">
        <v>10</v>
      </c>
      <c r="C2435" t="s">
        <v>11</v>
      </c>
      <c r="E2435">
        <v>609987499</v>
      </c>
      <c r="F2435" s="1">
        <v>45531.700960648152</v>
      </c>
      <c r="G2435" t="s">
        <v>12</v>
      </c>
      <c r="H2435" t="s">
        <v>12</v>
      </c>
      <c r="I2435" t="s">
        <v>12</v>
      </c>
    </row>
    <row r="2436" spans="1:9">
      <c r="A2436" t="s">
        <v>51</v>
      </c>
      <c r="B2436" t="s">
        <v>10</v>
      </c>
      <c r="C2436" t="s">
        <v>11</v>
      </c>
      <c r="E2436">
        <v>647299300</v>
      </c>
      <c r="F2436" s="1">
        <v>45531.70040509259</v>
      </c>
      <c r="G2436" t="s">
        <v>12</v>
      </c>
      <c r="H2436" t="s">
        <v>12</v>
      </c>
      <c r="I2436" t="s">
        <v>12</v>
      </c>
    </row>
    <row r="2437" spans="1:9">
      <c r="A2437" t="s">
        <v>51</v>
      </c>
      <c r="B2437" t="s">
        <v>10</v>
      </c>
      <c r="C2437" t="s">
        <v>11</v>
      </c>
      <c r="E2437">
        <v>618487965</v>
      </c>
      <c r="F2437" s="1">
        <v>45531.70039351852</v>
      </c>
      <c r="G2437" t="s">
        <v>12</v>
      </c>
      <c r="H2437" t="s">
        <v>12</v>
      </c>
      <c r="I2437" t="s">
        <v>12</v>
      </c>
    </row>
    <row r="2438" spans="1:9">
      <c r="A2438" t="s">
        <v>51</v>
      </c>
      <c r="B2438" t="s">
        <v>10</v>
      </c>
      <c r="C2438" t="s">
        <v>11</v>
      </c>
      <c r="E2438">
        <v>661162908</v>
      </c>
      <c r="F2438" s="1">
        <v>45531.70039351852</v>
      </c>
      <c r="G2438" t="s">
        <v>12</v>
      </c>
      <c r="H2438" t="s">
        <v>12</v>
      </c>
      <c r="I2438" t="s">
        <v>12</v>
      </c>
    </row>
    <row r="2439" spans="1:9">
      <c r="A2439" t="s">
        <v>51</v>
      </c>
      <c r="B2439" t="s">
        <v>10</v>
      </c>
      <c r="C2439" t="s">
        <v>11</v>
      </c>
      <c r="E2439">
        <v>651440893</v>
      </c>
      <c r="F2439" s="1">
        <v>45531.699907407405</v>
      </c>
      <c r="G2439" t="s">
        <v>12</v>
      </c>
      <c r="H2439" t="s">
        <v>12</v>
      </c>
      <c r="I2439" t="s">
        <v>12</v>
      </c>
    </row>
    <row r="2440" spans="1:9">
      <c r="A2440" t="s">
        <v>51</v>
      </c>
      <c r="B2440" t="s">
        <v>10</v>
      </c>
      <c r="C2440" t="s">
        <v>11</v>
      </c>
      <c r="D2440" t="s">
        <v>14</v>
      </c>
      <c r="E2440">
        <v>622527200</v>
      </c>
      <c r="F2440" s="1">
        <v>45531.698622685188</v>
      </c>
      <c r="G2440" t="s">
        <v>15</v>
      </c>
      <c r="H2440" t="s">
        <v>15</v>
      </c>
      <c r="I2440" t="s">
        <v>18</v>
      </c>
    </row>
    <row r="2441" spans="1:9">
      <c r="A2441" t="s">
        <v>51</v>
      </c>
      <c r="B2441" t="s">
        <v>10</v>
      </c>
      <c r="C2441" t="s">
        <v>11</v>
      </c>
      <c r="E2441">
        <v>665624114</v>
      </c>
      <c r="F2441" s="1">
        <v>45531.697928240741</v>
      </c>
      <c r="G2441" t="s">
        <v>12</v>
      </c>
      <c r="H2441" t="s">
        <v>12</v>
      </c>
      <c r="I2441" t="s">
        <v>12</v>
      </c>
    </row>
    <row r="2442" spans="1:9">
      <c r="A2442" t="s">
        <v>20</v>
      </c>
      <c r="B2442" t="s">
        <v>10</v>
      </c>
      <c r="C2442" t="s">
        <v>11</v>
      </c>
      <c r="E2442">
        <v>632314491</v>
      </c>
      <c r="F2442" s="1">
        <v>45531.696967592594</v>
      </c>
      <c r="G2442" t="s">
        <v>12</v>
      </c>
      <c r="H2442" t="s">
        <v>12</v>
      </c>
      <c r="I2442" t="s">
        <v>12</v>
      </c>
    </row>
    <row r="2443" spans="1:9">
      <c r="A2443" t="s">
        <v>51</v>
      </c>
      <c r="B2443" t="s">
        <v>10</v>
      </c>
      <c r="C2443" t="s">
        <v>11</v>
      </c>
      <c r="E2443">
        <v>656815782</v>
      </c>
      <c r="F2443" s="1">
        <v>45531.695393518516</v>
      </c>
      <c r="G2443" t="s">
        <v>12</v>
      </c>
      <c r="H2443" t="s">
        <v>12</v>
      </c>
      <c r="I2443" t="s">
        <v>12</v>
      </c>
    </row>
    <row r="2444" spans="1:9">
      <c r="A2444" t="s">
        <v>51</v>
      </c>
      <c r="B2444" t="s">
        <v>10</v>
      </c>
      <c r="C2444" t="s">
        <v>11</v>
      </c>
      <c r="E2444">
        <v>660301552</v>
      </c>
      <c r="F2444" s="1">
        <v>45531.695324074077</v>
      </c>
      <c r="G2444" t="s">
        <v>12</v>
      </c>
      <c r="H2444" t="s">
        <v>12</v>
      </c>
      <c r="I2444" t="s">
        <v>12</v>
      </c>
    </row>
    <row r="2445" spans="1:9">
      <c r="A2445" t="s">
        <v>51</v>
      </c>
      <c r="B2445" t="s">
        <v>10</v>
      </c>
      <c r="C2445" t="s">
        <v>11</v>
      </c>
      <c r="E2445">
        <v>656929716</v>
      </c>
      <c r="F2445" s="1">
        <v>45531.692337962966</v>
      </c>
      <c r="G2445" t="s">
        <v>12</v>
      </c>
      <c r="H2445" t="s">
        <v>12</v>
      </c>
      <c r="I2445" t="s">
        <v>12</v>
      </c>
    </row>
    <row r="2446" spans="1:9">
      <c r="A2446" t="s">
        <v>51</v>
      </c>
      <c r="B2446" t="s">
        <v>10</v>
      </c>
      <c r="C2446" t="s">
        <v>11</v>
      </c>
      <c r="E2446">
        <v>655760092</v>
      </c>
      <c r="F2446" s="1">
        <v>45531.691377314812</v>
      </c>
      <c r="G2446" t="s">
        <v>12</v>
      </c>
      <c r="H2446" t="s">
        <v>12</v>
      </c>
      <c r="I2446" t="s">
        <v>12</v>
      </c>
    </row>
    <row r="2447" spans="1:9">
      <c r="A2447" t="s">
        <v>51</v>
      </c>
      <c r="B2447" t="s">
        <v>10</v>
      </c>
      <c r="C2447" t="s">
        <v>11</v>
      </c>
      <c r="E2447">
        <v>691109683</v>
      </c>
      <c r="F2447" s="1">
        <v>45531.689189814817</v>
      </c>
      <c r="G2447" t="s">
        <v>12</v>
      </c>
      <c r="H2447" t="s">
        <v>12</v>
      </c>
      <c r="I2447" t="s">
        <v>12</v>
      </c>
    </row>
    <row r="2448" spans="1:9">
      <c r="A2448" t="s">
        <v>51</v>
      </c>
      <c r="B2448" t="s">
        <v>10</v>
      </c>
      <c r="C2448" t="s">
        <v>11</v>
      </c>
      <c r="E2448">
        <v>680458105</v>
      </c>
      <c r="F2448" s="1">
        <v>45531.688379629632</v>
      </c>
      <c r="G2448" t="s">
        <v>12</v>
      </c>
      <c r="H2448" t="s">
        <v>12</v>
      </c>
      <c r="I2448" t="s">
        <v>12</v>
      </c>
    </row>
    <row r="2449" spans="1:9">
      <c r="A2449" t="s">
        <v>51</v>
      </c>
      <c r="B2449" t="s">
        <v>10</v>
      </c>
      <c r="C2449" t="s">
        <v>11</v>
      </c>
      <c r="E2449">
        <v>635523835</v>
      </c>
      <c r="F2449" s="1">
        <v>45531.687858796293</v>
      </c>
      <c r="G2449" t="s">
        <v>12</v>
      </c>
      <c r="H2449" t="s">
        <v>12</v>
      </c>
      <c r="I2449" t="s">
        <v>12</v>
      </c>
    </row>
    <row r="2450" spans="1:9">
      <c r="A2450" t="s">
        <v>51</v>
      </c>
      <c r="B2450" t="s">
        <v>10</v>
      </c>
      <c r="C2450" t="s">
        <v>11</v>
      </c>
      <c r="E2450">
        <v>628877095</v>
      </c>
      <c r="F2450" s="1">
        <v>45531.687106481484</v>
      </c>
      <c r="G2450" t="s">
        <v>12</v>
      </c>
      <c r="H2450" t="s">
        <v>12</v>
      </c>
      <c r="I2450" t="s">
        <v>12</v>
      </c>
    </row>
    <row r="2451" spans="1:9">
      <c r="A2451" t="s">
        <v>51</v>
      </c>
      <c r="B2451" t="s">
        <v>10</v>
      </c>
      <c r="C2451" t="s">
        <v>11</v>
      </c>
      <c r="E2451">
        <v>630543024</v>
      </c>
      <c r="F2451" s="1">
        <v>45531.687106481484</v>
      </c>
      <c r="G2451" t="s">
        <v>12</v>
      </c>
      <c r="H2451" t="s">
        <v>12</v>
      </c>
      <c r="I2451" t="s">
        <v>12</v>
      </c>
    </row>
    <row r="2452" spans="1:9">
      <c r="A2452" t="s">
        <v>51</v>
      </c>
      <c r="B2452" t="s">
        <v>10</v>
      </c>
      <c r="C2452" t="s">
        <v>11</v>
      </c>
      <c r="E2452">
        <v>637765797</v>
      </c>
      <c r="F2452" s="1">
        <v>45531.687106481484</v>
      </c>
      <c r="G2452" t="s">
        <v>12</v>
      </c>
      <c r="H2452" t="s">
        <v>12</v>
      </c>
      <c r="I2452" t="s">
        <v>12</v>
      </c>
    </row>
    <row r="2453" spans="1:9">
      <c r="A2453" t="s">
        <v>51</v>
      </c>
      <c r="B2453" t="s">
        <v>10</v>
      </c>
      <c r="C2453" t="s">
        <v>11</v>
      </c>
      <c r="E2453">
        <v>627787311</v>
      </c>
      <c r="F2453" s="1">
        <v>45531.687106481484</v>
      </c>
      <c r="G2453" t="s">
        <v>12</v>
      </c>
      <c r="H2453" t="s">
        <v>12</v>
      </c>
      <c r="I2453" t="s">
        <v>12</v>
      </c>
    </row>
    <row r="2454" spans="1:9">
      <c r="A2454" t="s">
        <v>51</v>
      </c>
      <c r="B2454" t="s">
        <v>10</v>
      </c>
      <c r="C2454" t="s">
        <v>11</v>
      </c>
      <c r="E2454">
        <v>611099567</v>
      </c>
      <c r="F2454" s="1">
        <v>45531.687106481484</v>
      </c>
      <c r="G2454" t="s">
        <v>12</v>
      </c>
      <c r="H2454" t="s">
        <v>12</v>
      </c>
      <c r="I2454" t="s">
        <v>12</v>
      </c>
    </row>
    <row r="2455" spans="1:9">
      <c r="A2455" t="s">
        <v>51</v>
      </c>
      <c r="B2455" t="s">
        <v>10</v>
      </c>
      <c r="C2455" t="s">
        <v>11</v>
      </c>
      <c r="E2455">
        <v>607995752</v>
      </c>
      <c r="F2455" s="1">
        <v>45531.687106481484</v>
      </c>
      <c r="G2455" t="s">
        <v>12</v>
      </c>
      <c r="H2455" t="s">
        <v>12</v>
      </c>
      <c r="I2455" t="s">
        <v>12</v>
      </c>
    </row>
    <row r="2456" spans="1:9">
      <c r="A2456" t="s">
        <v>51</v>
      </c>
      <c r="B2456" t="s">
        <v>10</v>
      </c>
      <c r="C2456" t="s">
        <v>11</v>
      </c>
      <c r="E2456">
        <v>660301552</v>
      </c>
      <c r="F2456" s="1">
        <v>45531.687106481484</v>
      </c>
      <c r="G2456" t="s">
        <v>12</v>
      </c>
      <c r="H2456" t="s">
        <v>12</v>
      </c>
      <c r="I2456" t="s">
        <v>12</v>
      </c>
    </row>
    <row r="2457" spans="1:9">
      <c r="A2457" t="s">
        <v>51</v>
      </c>
      <c r="B2457" t="s">
        <v>10</v>
      </c>
      <c r="C2457" t="s">
        <v>11</v>
      </c>
      <c r="E2457">
        <v>634622732</v>
      </c>
      <c r="F2457" s="1">
        <v>45531.687106481484</v>
      </c>
      <c r="G2457" t="s">
        <v>12</v>
      </c>
      <c r="H2457" t="s">
        <v>12</v>
      </c>
      <c r="I2457" t="s">
        <v>12</v>
      </c>
    </row>
    <row r="2458" spans="1:9">
      <c r="A2458" t="s">
        <v>51</v>
      </c>
      <c r="B2458" t="s">
        <v>10</v>
      </c>
      <c r="C2458" t="s">
        <v>11</v>
      </c>
      <c r="E2458">
        <v>606570193</v>
      </c>
      <c r="F2458" s="1">
        <v>45531.685162037036</v>
      </c>
      <c r="G2458" t="s">
        <v>12</v>
      </c>
      <c r="H2458" t="s">
        <v>12</v>
      </c>
      <c r="I2458" t="s">
        <v>12</v>
      </c>
    </row>
    <row r="2459" spans="1:9">
      <c r="A2459" t="s">
        <v>51</v>
      </c>
      <c r="B2459" t="s">
        <v>10</v>
      </c>
      <c r="C2459" t="s">
        <v>11</v>
      </c>
      <c r="D2459" t="s">
        <v>14</v>
      </c>
      <c r="E2459">
        <v>609656334</v>
      </c>
      <c r="F2459" s="1">
        <v>45531.684525462966</v>
      </c>
      <c r="G2459" t="s">
        <v>15</v>
      </c>
      <c r="H2459" t="s">
        <v>15</v>
      </c>
      <c r="I2459" t="s">
        <v>26</v>
      </c>
    </row>
    <row r="2460" spans="1:9">
      <c r="A2460" t="s">
        <v>51</v>
      </c>
      <c r="B2460" t="s">
        <v>10</v>
      </c>
      <c r="C2460" t="s">
        <v>11</v>
      </c>
      <c r="E2460">
        <v>608692128</v>
      </c>
      <c r="F2460" s="1">
        <v>45531.684525462966</v>
      </c>
      <c r="G2460" t="s">
        <v>12</v>
      </c>
      <c r="H2460" t="s">
        <v>12</v>
      </c>
      <c r="I2460" t="s">
        <v>12</v>
      </c>
    </row>
    <row r="2461" spans="1:9">
      <c r="A2461" t="s">
        <v>51</v>
      </c>
      <c r="B2461" t="s">
        <v>10</v>
      </c>
      <c r="C2461" t="s">
        <v>11</v>
      </c>
      <c r="E2461">
        <v>650220092</v>
      </c>
      <c r="F2461" s="1">
        <v>45531.684525462966</v>
      </c>
      <c r="G2461" t="s">
        <v>12</v>
      </c>
      <c r="H2461" t="s">
        <v>12</v>
      </c>
      <c r="I2461" t="s">
        <v>12</v>
      </c>
    </row>
    <row r="2462" spans="1:9">
      <c r="A2462" t="s">
        <v>51</v>
      </c>
      <c r="B2462" t="s">
        <v>10</v>
      </c>
      <c r="C2462" t="s">
        <v>11</v>
      </c>
      <c r="E2462">
        <v>625579578</v>
      </c>
      <c r="F2462" s="1">
        <v>45531.684525462966</v>
      </c>
      <c r="G2462" t="s">
        <v>12</v>
      </c>
      <c r="H2462" t="s">
        <v>12</v>
      </c>
      <c r="I2462" t="s">
        <v>12</v>
      </c>
    </row>
    <row r="2463" spans="1:9">
      <c r="A2463" t="s">
        <v>51</v>
      </c>
      <c r="B2463" t="s">
        <v>10</v>
      </c>
      <c r="C2463" t="s">
        <v>11</v>
      </c>
      <c r="E2463">
        <v>606570193</v>
      </c>
      <c r="F2463" s="1">
        <v>45531.684525462966</v>
      </c>
      <c r="G2463" t="s">
        <v>12</v>
      </c>
      <c r="H2463" t="s">
        <v>12</v>
      </c>
      <c r="I2463" t="s">
        <v>12</v>
      </c>
    </row>
    <row r="2464" spans="1:9">
      <c r="A2464" t="s">
        <v>51</v>
      </c>
      <c r="B2464" t="s">
        <v>10</v>
      </c>
      <c r="C2464" t="s">
        <v>11</v>
      </c>
      <c r="E2464">
        <v>607277406</v>
      </c>
      <c r="F2464" s="1">
        <v>45531.684525462966</v>
      </c>
      <c r="G2464" t="s">
        <v>12</v>
      </c>
      <c r="H2464" t="s">
        <v>12</v>
      </c>
      <c r="I2464" t="s">
        <v>12</v>
      </c>
    </row>
    <row r="2465" spans="1:9">
      <c r="A2465" t="s">
        <v>51</v>
      </c>
      <c r="B2465" t="s">
        <v>10</v>
      </c>
      <c r="C2465" t="s">
        <v>11</v>
      </c>
      <c r="E2465">
        <v>630023644</v>
      </c>
      <c r="F2465" s="1">
        <v>45531.684525462966</v>
      </c>
      <c r="G2465" t="s">
        <v>12</v>
      </c>
      <c r="H2465" t="s">
        <v>12</v>
      </c>
      <c r="I2465" t="s">
        <v>12</v>
      </c>
    </row>
    <row r="2466" spans="1:9">
      <c r="A2466" t="s">
        <v>51</v>
      </c>
      <c r="B2466" t="s">
        <v>10</v>
      </c>
      <c r="C2466" t="s">
        <v>11</v>
      </c>
      <c r="E2466">
        <v>616262591</v>
      </c>
      <c r="F2466" s="1">
        <v>45531.684525462966</v>
      </c>
      <c r="G2466" t="s">
        <v>12</v>
      </c>
      <c r="H2466" t="s">
        <v>12</v>
      </c>
      <c r="I2466" t="s">
        <v>12</v>
      </c>
    </row>
    <row r="2467" spans="1:9">
      <c r="A2467" t="s">
        <v>51</v>
      </c>
      <c r="B2467" t="s">
        <v>10</v>
      </c>
      <c r="C2467" t="s">
        <v>11</v>
      </c>
      <c r="D2467" t="s">
        <v>14</v>
      </c>
      <c r="E2467">
        <v>683595990</v>
      </c>
      <c r="F2467" s="1">
        <v>45531.684247685182</v>
      </c>
      <c r="G2467" t="s">
        <v>15</v>
      </c>
      <c r="H2467" t="s">
        <v>15</v>
      </c>
      <c r="I2467" t="s">
        <v>18</v>
      </c>
    </row>
    <row r="2468" spans="1:9">
      <c r="A2468" t="s">
        <v>51</v>
      </c>
      <c r="B2468" t="s">
        <v>10</v>
      </c>
      <c r="C2468" t="s">
        <v>11</v>
      </c>
      <c r="E2468">
        <v>722179910</v>
      </c>
      <c r="F2468" s="1">
        <v>45531.684236111112</v>
      </c>
      <c r="G2468" t="s">
        <v>12</v>
      </c>
      <c r="H2468" t="s">
        <v>12</v>
      </c>
      <c r="I2468" t="s">
        <v>12</v>
      </c>
    </row>
    <row r="2469" spans="1:9">
      <c r="A2469" t="s">
        <v>51</v>
      </c>
      <c r="B2469" t="s">
        <v>10</v>
      </c>
      <c r="C2469" t="s">
        <v>11</v>
      </c>
      <c r="E2469">
        <v>639836468</v>
      </c>
      <c r="F2469" s="1">
        <v>45531.684236111112</v>
      </c>
      <c r="G2469" t="s">
        <v>12</v>
      </c>
      <c r="H2469" t="s">
        <v>12</v>
      </c>
      <c r="I2469" t="s">
        <v>12</v>
      </c>
    </row>
    <row r="2470" spans="1:9">
      <c r="A2470" t="s">
        <v>51</v>
      </c>
      <c r="B2470" t="s">
        <v>10</v>
      </c>
      <c r="C2470" t="s">
        <v>11</v>
      </c>
      <c r="E2470">
        <v>722551450</v>
      </c>
      <c r="F2470" s="1">
        <v>45531.684236111112</v>
      </c>
      <c r="G2470" t="s">
        <v>12</v>
      </c>
      <c r="H2470" t="s">
        <v>12</v>
      </c>
      <c r="I2470" t="s">
        <v>12</v>
      </c>
    </row>
    <row r="2471" spans="1:9">
      <c r="A2471" t="s">
        <v>51</v>
      </c>
      <c r="B2471" t="s">
        <v>10</v>
      </c>
      <c r="C2471" t="s">
        <v>11</v>
      </c>
      <c r="E2471">
        <v>688907606</v>
      </c>
      <c r="F2471" s="1">
        <v>45531.684236111112</v>
      </c>
      <c r="G2471" t="s">
        <v>12</v>
      </c>
      <c r="H2471" t="s">
        <v>12</v>
      </c>
      <c r="I2471" t="s">
        <v>12</v>
      </c>
    </row>
    <row r="2472" spans="1:9">
      <c r="A2472" t="s">
        <v>51</v>
      </c>
      <c r="B2472" t="s">
        <v>10</v>
      </c>
      <c r="C2472" t="s">
        <v>11</v>
      </c>
      <c r="E2472">
        <v>645473802</v>
      </c>
      <c r="F2472" s="1">
        <v>45531.684212962966</v>
      </c>
      <c r="G2472" t="s">
        <v>12</v>
      </c>
      <c r="H2472" t="s">
        <v>12</v>
      </c>
      <c r="I2472" t="s">
        <v>12</v>
      </c>
    </row>
    <row r="2473" spans="1:9">
      <c r="A2473" t="s">
        <v>51</v>
      </c>
      <c r="B2473" t="s">
        <v>10</v>
      </c>
      <c r="C2473" t="s">
        <v>11</v>
      </c>
      <c r="E2473">
        <v>617911886</v>
      </c>
      <c r="F2473" s="1">
        <v>45531.684201388889</v>
      </c>
      <c r="G2473" t="s">
        <v>12</v>
      </c>
      <c r="H2473" t="s">
        <v>12</v>
      </c>
      <c r="I2473" t="s">
        <v>12</v>
      </c>
    </row>
    <row r="2474" spans="1:9">
      <c r="A2474" t="s">
        <v>51</v>
      </c>
      <c r="B2474" t="s">
        <v>10</v>
      </c>
      <c r="C2474" t="s">
        <v>11</v>
      </c>
      <c r="E2474">
        <v>620536240</v>
      </c>
      <c r="F2474" s="1">
        <v>45531.68414351852</v>
      </c>
      <c r="G2474" t="s">
        <v>12</v>
      </c>
      <c r="H2474" t="s">
        <v>12</v>
      </c>
      <c r="I2474" t="s">
        <v>12</v>
      </c>
    </row>
    <row r="2475" spans="1:9">
      <c r="A2475" t="s">
        <v>51</v>
      </c>
      <c r="B2475" t="s">
        <v>10</v>
      </c>
      <c r="C2475" t="s">
        <v>11</v>
      </c>
      <c r="E2475">
        <v>652382663</v>
      </c>
      <c r="F2475" s="1">
        <v>45531.68414351852</v>
      </c>
      <c r="G2475" t="s">
        <v>12</v>
      </c>
      <c r="H2475" t="s">
        <v>12</v>
      </c>
      <c r="I2475" t="s">
        <v>12</v>
      </c>
    </row>
    <row r="2476" spans="1:9">
      <c r="A2476" t="s">
        <v>51</v>
      </c>
      <c r="B2476" t="s">
        <v>10</v>
      </c>
      <c r="C2476" t="s">
        <v>11</v>
      </c>
      <c r="E2476">
        <v>627177037</v>
      </c>
      <c r="F2476" s="1">
        <v>45531.684120370373</v>
      </c>
      <c r="G2476" t="s">
        <v>12</v>
      </c>
      <c r="H2476" t="s">
        <v>12</v>
      </c>
      <c r="I2476" t="s">
        <v>12</v>
      </c>
    </row>
    <row r="2477" spans="1:9">
      <c r="A2477" t="s">
        <v>51</v>
      </c>
      <c r="B2477" t="s">
        <v>10</v>
      </c>
      <c r="C2477" t="s">
        <v>11</v>
      </c>
      <c r="E2477">
        <v>630611568</v>
      </c>
      <c r="F2477" s="1">
        <v>45531.684120370373</v>
      </c>
      <c r="G2477" t="s">
        <v>12</v>
      </c>
      <c r="H2477" t="s">
        <v>12</v>
      </c>
      <c r="I2477" t="s">
        <v>12</v>
      </c>
    </row>
    <row r="2478" spans="1:9">
      <c r="A2478" t="s">
        <v>51</v>
      </c>
      <c r="B2478" t="s">
        <v>10</v>
      </c>
      <c r="C2478" t="s">
        <v>11</v>
      </c>
      <c r="E2478">
        <v>605057867</v>
      </c>
      <c r="F2478" s="1">
        <v>45531.684120370373</v>
      </c>
      <c r="G2478" t="s">
        <v>12</v>
      </c>
      <c r="H2478" t="s">
        <v>12</v>
      </c>
      <c r="I2478" t="s">
        <v>12</v>
      </c>
    </row>
    <row r="2479" spans="1:9">
      <c r="A2479" t="s">
        <v>51</v>
      </c>
      <c r="B2479" t="s">
        <v>10</v>
      </c>
      <c r="C2479" t="s">
        <v>11</v>
      </c>
      <c r="E2479">
        <v>606843526</v>
      </c>
      <c r="F2479" s="1">
        <v>45531.684120370373</v>
      </c>
      <c r="G2479" t="s">
        <v>12</v>
      </c>
      <c r="H2479" t="s">
        <v>12</v>
      </c>
      <c r="I2479" t="s">
        <v>12</v>
      </c>
    </row>
    <row r="2480" spans="1:9">
      <c r="A2480" t="s">
        <v>51</v>
      </c>
      <c r="B2480" t="s">
        <v>10</v>
      </c>
      <c r="C2480" t="s">
        <v>11</v>
      </c>
      <c r="E2480">
        <v>633629302</v>
      </c>
      <c r="F2480" s="1">
        <v>45531.684120370373</v>
      </c>
      <c r="G2480" t="s">
        <v>12</v>
      </c>
      <c r="H2480" t="s">
        <v>12</v>
      </c>
      <c r="I2480" t="s">
        <v>12</v>
      </c>
    </row>
    <row r="2481" spans="1:9">
      <c r="A2481" t="s">
        <v>51</v>
      </c>
      <c r="B2481" t="s">
        <v>10</v>
      </c>
      <c r="C2481" t="s">
        <v>11</v>
      </c>
      <c r="E2481">
        <v>656616213</v>
      </c>
      <c r="F2481" s="1">
        <v>45531.684120370373</v>
      </c>
      <c r="G2481" t="s">
        <v>12</v>
      </c>
      <c r="H2481" t="s">
        <v>12</v>
      </c>
      <c r="I2481" t="s">
        <v>12</v>
      </c>
    </row>
    <row r="2482" spans="1:9">
      <c r="A2482" t="s">
        <v>51</v>
      </c>
      <c r="B2482" t="s">
        <v>10</v>
      </c>
      <c r="C2482" t="s">
        <v>11</v>
      </c>
      <c r="D2482" t="s">
        <v>14</v>
      </c>
      <c r="E2482">
        <v>609656334</v>
      </c>
      <c r="F2482" s="1">
        <v>45531.683912037035</v>
      </c>
      <c r="G2482" t="s">
        <v>15</v>
      </c>
      <c r="H2482" t="s">
        <v>15</v>
      </c>
      <c r="I2482" t="s">
        <v>18</v>
      </c>
    </row>
    <row r="2483" spans="1:9">
      <c r="A2483" t="s">
        <v>51</v>
      </c>
      <c r="B2483" t="s">
        <v>10</v>
      </c>
      <c r="C2483" t="s">
        <v>11</v>
      </c>
      <c r="E2483">
        <v>691109683</v>
      </c>
      <c r="F2483" s="1">
        <v>45531.683842592596</v>
      </c>
      <c r="G2483" t="s">
        <v>12</v>
      </c>
      <c r="H2483" t="s">
        <v>12</v>
      </c>
      <c r="I2483" t="s">
        <v>12</v>
      </c>
    </row>
    <row r="2484" spans="1:9">
      <c r="A2484" t="s">
        <v>51</v>
      </c>
      <c r="B2484" t="s">
        <v>10</v>
      </c>
      <c r="C2484" t="s">
        <v>11</v>
      </c>
      <c r="E2484">
        <v>684657085</v>
      </c>
      <c r="F2484" s="1">
        <v>45531.683842592596</v>
      </c>
      <c r="G2484" t="s">
        <v>12</v>
      </c>
      <c r="H2484" t="s">
        <v>12</v>
      </c>
      <c r="I2484" t="s">
        <v>12</v>
      </c>
    </row>
    <row r="2485" spans="1:9">
      <c r="A2485" t="s">
        <v>51</v>
      </c>
      <c r="B2485" t="s">
        <v>10</v>
      </c>
      <c r="C2485" t="s">
        <v>11</v>
      </c>
      <c r="E2485">
        <v>609279629</v>
      </c>
      <c r="F2485" s="1">
        <v>45531.683842592596</v>
      </c>
      <c r="G2485" t="s">
        <v>12</v>
      </c>
      <c r="H2485" t="s">
        <v>12</v>
      </c>
      <c r="I2485" t="s">
        <v>12</v>
      </c>
    </row>
    <row r="2486" spans="1:9">
      <c r="A2486" t="s">
        <v>51</v>
      </c>
      <c r="B2486" t="s">
        <v>10</v>
      </c>
      <c r="C2486" t="s">
        <v>11</v>
      </c>
      <c r="E2486">
        <v>635620576</v>
      </c>
      <c r="F2486" s="1">
        <v>45531.683842592596</v>
      </c>
      <c r="G2486" t="s">
        <v>12</v>
      </c>
      <c r="H2486" t="s">
        <v>12</v>
      </c>
      <c r="I2486" t="s">
        <v>12</v>
      </c>
    </row>
    <row r="2487" spans="1:9">
      <c r="A2487" t="s">
        <v>51</v>
      </c>
      <c r="B2487" t="s">
        <v>10</v>
      </c>
      <c r="C2487" t="s">
        <v>11</v>
      </c>
      <c r="E2487">
        <v>678991502</v>
      </c>
      <c r="F2487" s="1">
        <v>45531.683842592596</v>
      </c>
      <c r="G2487" t="s">
        <v>12</v>
      </c>
      <c r="H2487" t="s">
        <v>12</v>
      </c>
      <c r="I2487" t="s">
        <v>12</v>
      </c>
    </row>
    <row r="2488" spans="1:9">
      <c r="A2488" t="s">
        <v>51</v>
      </c>
      <c r="B2488" t="s">
        <v>10</v>
      </c>
      <c r="C2488" t="s">
        <v>11</v>
      </c>
      <c r="E2488">
        <v>621351714</v>
      </c>
      <c r="F2488" s="1">
        <v>45531.683842592596</v>
      </c>
      <c r="G2488" t="s">
        <v>12</v>
      </c>
      <c r="H2488" t="s">
        <v>12</v>
      </c>
      <c r="I2488" t="s">
        <v>12</v>
      </c>
    </row>
    <row r="2489" spans="1:9">
      <c r="A2489" t="s">
        <v>51</v>
      </c>
      <c r="B2489" t="s">
        <v>10</v>
      </c>
      <c r="C2489" t="s">
        <v>11</v>
      </c>
      <c r="D2489" t="s">
        <v>14</v>
      </c>
      <c r="E2489">
        <v>651440893</v>
      </c>
      <c r="F2489" s="1">
        <v>45531.683634259258</v>
      </c>
      <c r="G2489" t="s">
        <v>15</v>
      </c>
      <c r="H2489" t="s">
        <v>15</v>
      </c>
      <c r="I2489" t="s">
        <v>18</v>
      </c>
    </row>
    <row r="2490" spans="1:9">
      <c r="A2490" t="s">
        <v>51</v>
      </c>
      <c r="B2490" t="s">
        <v>10</v>
      </c>
      <c r="C2490" t="s">
        <v>11</v>
      </c>
      <c r="E2490">
        <v>628209353</v>
      </c>
      <c r="F2490" s="1">
        <v>45531.683564814812</v>
      </c>
      <c r="G2490" t="s">
        <v>12</v>
      </c>
      <c r="H2490" t="s">
        <v>12</v>
      </c>
      <c r="I2490" t="s">
        <v>12</v>
      </c>
    </row>
    <row r="2491" spans="1:9">
      <c r="A2491" t="s">
        <v>51</v>
      </c>
      <c r="B2491" t="s">
        <v>10</v>
      </c>
      <c r="C2491" t="s">
        <v>11</v>
      </c>
      <c r="E2491">
        <v>645587485</v>
      </c>
      <c r="F2491" s="1">
        <v>45531.683564814812</v>
      </c>
      <c r="G2491" t="s">
        <v>12</v>
      </c>
      <c r="H2491" t="s">
        <v>12</v>
      </c>
      <c r="I2491" t="s">
        <v>12</v>
      </c>
    </row>
    <row r="2492" spans="1:9">
      <c r="A2492" t="s">
        <v>51</v>
      </c>
      <c r="B2492" t="s">
        <v>10</v>
      </c>
      <c r="C2492" t="s">
        <v>11</v>
      </c>
      <c r="E2492">
        <v>617689625</v>
      </c>
      <c r="F2492" s="1">
        <v>45531.683564814812</v>
      </c>
      <c r="G2492" t="s">
        <v>12</v>
      </c>
      <c r="H2492" t="s">
        <v>12</v>
      </c>
      <c r="I2492" t="s">
        <v>12</v>
      </c>
    </row>
    <row r="2493" spans="1:9">
      <c r="A2493" t="s">
        <v>51</v>
      </c>
      <c r="B2493" t="s">
        <v>10</v>
      </c>
      <c r="C2493" t="s">
        <v>11</v>
      </c>
      <c r="E2493">
        <v>606775203</v>
      </c>
      <c r="F2493" s="1">
        <v>45531.683564814812</v>
      </c>
      <c r="G2493" t="s">
        <v>12</v>
      </c>
      <c r="H2493" t="s">
        <v>12</v>
      </c>
      <c r="I2493" t="s">
        <v>12</v>
      </c>
    </row>
    <row r="2494" spans="1:9">
      <c r="A2494" t="s">
        <v>51</v>
      </c>
      <c r="B2494" t="s">
        <v>10</v>
      </c>
      <c r="C2494" t="s">
        <v>11</v>
      </c>
      <c r="E2494">
        <v>603391944</v>
      </c>
      <c r="F2494" s="1">
        <v>45531.683564814812</v>
      </c>
      <c r="G2494" t="s">
        <v>12</v>
      </c>
      <c r="H2494" t="s">
        <v>12</v>
      </c>
      <c r="I2494" t="s">
        <v>12</v>
      </c>
    </row>
    <row r="2495" spans="1:9">
      <c r="A2495" t="s">
        <v>20</v>
      </c>
      <c r="B2495" t="s">
        <v>10</v>
      </c>
      <c r="C2495" t="s">
        <v>11</v>
      </c>
      <c r="D2495" t="s">
        <v>14</v>
      </c>
      <c r="E2495">
        <v>609462190</v>
      </c>
      <c r="F2495" s="1">
        <v>45531.683032407411</v>
      </c>
      <c r="G2495" t="s">
        <v>15</v>
      </c>
      <c r="H2495" t="s">
        <v>15</v>
      </c>
      <c r="I2495" t="s">
        <v>18</v>
      </c>
    </row>
    <row r="2496" spans="1:9">
      <c r="A2496" t="s">
        <v>51</v>
      </c>
      <c r="B2496" t="s">
        <v>10</v>
      </c>
      <c r="C2496" t="s">
        <v>11</v>
      </c>
      <c r="E2496">
        <v>602684238</v>
      </c>
      <c r="F2496" s="1">
        <v>45531.683032407411</v>
      </c>
      <c r="G2496" t="s">
        <v>12</v>
      </c>
      <c r="H2496" t="s">
        <v>12</v>
      </c>
      <c r="I2496" t="s">
        <v>12</v>
      </c>
    </row>
    <row r="2497" spans="1:9">
      <c r="A2497" t="s">
        <v>51</v>
      </c>
      <c r="B2497" t="s">
        <v>10</v>
      </c>
      <c r="C2497" t="s">
        <v>11</v>
      </c>
      <c r="E2497">
        <v>600847039</v>
      </c>
      <c r="F2497" s="1">
        <v>45531.683032407411</v>
      </c>
      <c r="G2497" t="s">
        <v>12</v>
      </c>
      <c r="H2497" t="s">
        <v>12</v>
      </c>
      <c r="I2497" t="s">
        <v>12</v>
      </c>
    </row>
    <row r="2498" spans="1:9">
      <c r="A2498" t="s">
        <v>51</v>
      </c>
      <c r="B2498" t="s">
        <v>10</v>
      </c>
      <c r="C2498" t="s">
        <v>11</v>
      </c>
      <c r="E2498">
        <v>603614100</v>
      </c>
      <c r="F2498" s="1">
        <v>45531.683032407411</v>
      </c>
      <c r="G2498" t="s">
        <v>12</v>
      </c>
      <c r="H2498" t="s">
        <v>12</v>
      </c>
      <c r="I2498" t="s">
        <v>12</v>
      </c>
    </row>
    <row r="2499" spans="1:9">
      <c r="A2499" t="s">
        <v>51</v>
      </c>
      <c r="B2499" t="s">
        <v>10</v>
      </c>
      <c r="C2499" t="s">
        <v>11</v>
      </c>
      <c r="E2499">
        <v>697807742</v>
      </c>
      <c r="F2499" s="1">
        <v>45531.683032407411</v>
      </c>
      <c r="G2499" t="s">
        <v>12</v>
      </c>
      <c r="H2499" t="s">
        <v>12</v>
      </c>
      <c r="I2499" t="s">
        <v>12</v>
      </c>
    </row>
    <row r="2500" spans="1:9">
      <c r="A2500" t="s">
        <v>51</v>
      </c>
      <c r="B2500" t="s">
        <v>10</v>
      </c>
      <c r="C2500" t="s">
        <v>11</v>
      </c>
      <c r="E2500">
        <v>629858227</v>
      </c>
      <c r="F2500" s="1">
        <v>45531.683032407411</v>
      </c>
      <c r="G2500" t="s">
        <v>12</v>
      </c>
      <c r="H2500" t="s">
        <v>12</v>
      </c>
      <c r="I2500" t="s">
        <v>12</v>
      </c>
    </row>
    <row r="2501" spans="1:9">
      <c r="A2501" t="s">
        <v>51</v>
      </c>
      <c r="B2501" t="s">
        <v>10</v>
      </c>
      <c r="C2501" t="s">
        <v>11</v>
      </c>
      <c r="E2501">
        <v>646358170</v>
      </c>
      <c r="F2501" s="1">
        <v>45531.683032407411</v>
      </c>
      <c r="G2501" t="s">
        <v>12</v>
      </c>
      <c r="H2501" t="s">
        <v>12</v>
      </c>
      <c r="I2501" t="s">
        <v>12</v>
      </c>
    </row>
    <row r="2502" spans="1:9">
      <c r="A2502" t="s">
        <v>51</v>
      </c>
      <c r="B2502" t="s">
        <v>10</v>
      </c>
      <c r="C2502" t="s">
        <v>11</v>
      </c>
      <c r="E2502">
        <v>680589523</v>
      </c>
      <c r="F2502" s="1">
        <v>45531.682986111111</v>
      </c>
      <c r="G2502" t="s">
        <v>12</v>
      </c>
      <c r="H2502" t="s">
        <v>12</v>
      </c>
      <c r="I2502" t="s">
        <v>12</v>
      </c>
    </row>
    <row r="2503" spans="1:9">
      <c r="A2503" t="s">
        <v>51</v>
      </c>
      <c r="B2503" t="s">
        <v>10</v>
      </c>
      <c r="C2503" t="s">
        <v>11</v>
      </c>
      <c r="D2503" t="s">
        <v>14</v>
      </c>
      <c r="E2503">
        <v>606084738</v>
      </c>
      <c r="F2503" s="1">
        <v>45531.682824074072</v>
      </c>
      <c r="G2503" t="s">
        <v>15</v>
      </c>
      <c r="H2503" t="s">
        <v>15</v>
      </c>
      <c r="I2503" t="s">
        <v>18</v>
      </c>
    </row>
    <row r="2504" spans="1:9">
      <c r="A2504" t="s">
        <v>51</v>
      </c>
      <c r="B2504" t="s">
        <v>10</v>
      </c>
      <c r="C2504" t="s">
        <v>11</v>
      </c>
      <c r="E2504">
        <v>600254247</v>
      </c>
      <c r="F2504" s="1">
        <v>45531.682743055557</v>
      </c>
      <c r="G2504" t="s">
        <v>12</v>
      </c>
      <c r="H2504" t="s">
        <v>12</v>
      </c>
      <c r="I2504" t="s">
        <v>12</v>
      </c>
    </row>
    <row r="2505" spans="1:9">
      <c r="A2505" t="s">
        <v>51</v>
      </c>
      <c r="B2505" t="s">
        <v>10</v>
      </c>
      <c r="C2505" t="s">
        <v>11</v>
      </c>
      <c r="D2505" t="s">
        <v>14</v>
      </c>
      <c r="E2505">
        <v>657477120</v>
      </c>
      <c r="F2505" s="1">
        <v>45531.682743055557</v>
      </c>
      <c r="G2505" t="s">
        <v>15</v>
      </c>
      <c r="H2505" t="s">
        <v>15</v>
      </c>
      <c r="I2505" t="s">
        <v>18</v>
      </c>
    </row>
    <row r="2506" spans="1:9">
      <c r="A2506" t="s">
        <v>51</v>
      </c>
      <c r="B2506" t="s">
        <v>10</v>
      </c>
      <c r="C2506" t="s">
        <v>11</v>
      </c>
      <c r="E2506">
        <v>620376721</v>
      </c>
      <c r="F2506" s="1">
        <v>45531.682743055557</v>
      </c>
      <c r="G2506" t="s">
        <v>12</v>
      </c>
      <c r="H2506" t="s">
        <v>12</v>
      </c>
      <c r="I2506" t="s">
        <v>12</v>
      </c>
    </row>
    <row r="2507" spans="1:9">
      <c r="A2507" t="s">
        <v>51</v>
      </c>
      <c r="B2507" t="s">
        <v>10</v>
      </c>
      <c r="C2507" t="s">
        <v>11</v>
      </c>
      <c r="E2507">
        <v>680589523</v>
      </c>
      <c r="F2507" s="1">
        <v>45531.682743055557</v>
      </c>
      <c r="G2507" t="s">
        <v>12</v>
      </c>
      <c r="H2507" t="s">
        <v>12</v>
      </c>
      <c r="I2507" t="s">
        <v>12</v>
      </c>
    </row>
    <row r="2508" spans="1:9">
      <c r="A2508" t="s">
        <v>51</v>
      </c>
      <c r="B2508" t="s">
        <v>10</v>
      </c>
      <c r="C2508" t="s">
        <v>11</v>
      </c>
      <c r="E2508">
        <v>629436499</v>
      </c>
      <c r="F2508" s="1">
        <v>45531.682743055557</v>
      </c>
      <c r="G2508" t="s">
        <v>12</v>
      </c>
      <c r="H2508" t="s">
        <v>12</v>
      </c>
      <c r="I2508" t="s">
        <v>12</v>
      </c>
    </row>
    <row r="2509" spans="1:9">
      <c r="A2509" t="s">
        <v>51</v>
      </c>
      <c r="B2509" t="s">
        <v>10</v>
      </c>
      <c r="C2509" t="s">
        <v>11</v>
      </c>
      <c r="E2509">
        <v>602000122</v>
      </c>
      <c r="F2509" s="1">
        <v>45531.682743055557</v>
      </c>
      <c r="G2509" t="s">
        <v>12</v>
      </c>
      <c r="H2509" t="s">
        <v>12</v>
      </c>
      <c r="I2509" t="s">
        <v>12</v>
      </c>
    </row>
    <row r="2510" spans="1:9">
      <c r="A2510" t="s">
        <v>51</v>
      </c>
      <c r="B2510" t="s">
        <v>10</v>
      </c>
      <c r="C2510" t="s">
        <v>11</v>
      </c>
      <c r="E2510">
        <v>603774428</v>
      </c>
      <c r="F2510" s="1">
        <v>45531.682743055557</v>
      </c>
      <c r="G2510" t="s">
        <v>12</v>
      </c>
      <c r="H2510" t="s">
        <v>12</v>
      </c>
      <c r="I2510" t="s">
        <v>12</v>
      </c>
    </row>
    <row r="2511" spans="1:9">
      <c r="A2511" t="s">
        <v>51</v>
      </c>
      <c r="B2511" t="s">
        <v>10</v>
      </c>
      <c r="C2511" t="s">
        <v>11</v>
      </c>
      <c r="D2511" t="s">
        <v>14</v>
      </c>
      <c r="E2511">
        <v>675237392</v>
      </c>
      <c r="F2511" s="1">
        <v>45531.682511574072</v>
      </c>
      <c r="G2511" t="s">
        <v>15</v>
      </c>
      <c r="H2511" t="s">
        <v>15</v>
      </c>
      <c r="I2511" t="s">
        <v>18</v>
      </c>
    </row>
    <row r="2512" spans="1:9">
      <c r="A2512" t="s">
        <v>51</v>
      </c>
      <c r="B2512" t="s">
        <v>10</v>
      </c>
      <c r="C2512" t="s">
        <v>11</v>
      </c>
      <c r="E2512">
        <v>620701619</v>
      </c>
      <c r="F2512" s="1">
        <v>45531.682453703703</v>
      </c>
      <c r="G2512" t="s">
        <v>12</v>
      </c>
      <c r="H2512" t="s">
        <v>12</v>
      </c>
      <c r="I2512" t="s">
        <v>12</v>
      </c>
    </row>
    <row r="2513" spans="1:9">
      <c r="A2513" t="s">
        <v>51</v>
      </c>
      <c r="B2513" t="s">
        <v>10</v>
      </c>
      <c r="C2513" t="s">
        <v>11</v>
      </c>
      <c r="E2513">
        <v>688690874</v>
      </c>
      <c r="F2513" s="1">
        <v>45531.682453703703</v>
      </c>
      <c r="G2513" t="s">
        <v>12</v>
      </c>
      <c r="H2513" t="s">
        <v>12</v>
      </c>
      <c r="I2513" t="s">
        <v>12</v>
      </c>
    </row>
    <row r="2514" spans="1:9">
      <c r="A2514" t="s">
        <v>51</v>
      </c>
      <c r="B2514" t="s">
        <v>10</v>
      </c>
      <c r="C2514" t="s">
        <v>11</v>
      </c>
      <c r="E2514">
        <v>619372459</v>
      </c>
      <c r="F2514" s="1">
        <v>45531.682453703703</v>
      </c>
      <c r="G2514" t="s">
        <v>12</v>
      </c>
      <c r="H2514" t="s">
        <v>12</v>
      </c>
      <c r="I2514" t="s">
        <v>12</v>
      </c>
    </row>
    <row r="2515" spans="1:9">
      <c r="A2515" t="s">
        <v>51</v>
      </c>
      <c r="B2515" t="s">
        <v>10</v>
      </c>
      <c r="C2515" t="s">
        <v>11</v>
      </c>
      <c r="E2515">
        <v>607180424</v>
      </c>
      <c r="F2515" s="1">
        <v>45531.682453703703</v>
      </c>
      <c r="G2515" t="s">
        <v>12</v>
      </c>
      <c r="H2515" t="s">
        <v>12</v>
      </c>
      <c r="I2515" t="s">
        <v>12</v>
      </c>
    </row>
    <row r="2516" spans="1:9">
      <c r="A2516" t="s">
        <v>51</v>
      </c>
      <c r="B2516" t="s">
        <v>10</v>
      </c>
      <c r="C2516" t="s">
        <v>11</v>
      </c>
      <c r="E2516">
        <v>636607832</v>
      </c>
      <c r="F2516" s="1">
        <v>45531.682453703703</v>
      </c>
      <c r="G2516" t="s">
        <v>12</v>
      </c>
      <c r="H2516" t="s">
        <v>12</v>
      </c>
      <c r="I2516" t="s">
        <v>12</v>
      </c>
    </row>
    <row r="2517" spans="1:9">
      <c r="A2517" t="s">
        <v>51</v>
      </c>
      <c r="B2517" t="s">
        <v>10</v>
      </c>
      <c r="C2517" t="s">
        <v>11</v>
      </c>
      <c r="E2517">
        <v>654761847</v>
      </c>
      <c r="F2517" s="1">
        <v>45531.682453703703</v>
      </c>
      <c r="G2517" t="s">
        <v>12</v>
      </c>
      <c r="H2517" t="s">
        <v>12</v>
      </c>
      <c r="I2517" t="s">
        <v>12</v>
      </c>
    </row>
    <row r="2518" spans="1:9">
      <c r="A2518" t="s">
        <v>51</v>
      </c>
      <c r="B2518" t="s">
        <v>10</v>
      </c>
      <c r="C2518" t="s">
        <v>11</v>
      </c>
      <c r="D2518" t="s">
        <v>14</v>
      </c>
      <c r="E2518">
        <v>657859428</v>
      </c>
      <c r="F2518" s="1">
        <v>45531.682210648149</v>
      </c>
      <c r="G2518" t="s">
        <v>15</v>
      </c>
      <c r="H2518" t="s">
        <v>15</v>
      </c>
      <c r="I2518" t="s">
        <v>18</v>
      </c>
    </row>
    <row r="2519" spans="1:9">
      <c r="A2519" t="s">
        <v>51</v>
      </c>
      <c r="B2519" t="s">
        <v>10</v>
      </c>
      <c r="C2519" t="s">
        <v>11</v>
      </c>
      <c r="E2519">
        <v>680463913</v>
      </c>
      <c r="F2519" s="1">
        <v>45531.682141203702</v>
      </c>
      <c r="G2519" t="s">
        <v>12</v>
      </c>
      <c r="H2519" t="s">
        <v>12</v>
      </c>
      <c r="I2519" t="s">
        <v>12</v>
      </c>
    </row>
    <row r="2520" spans="1:9">
      <c r="A2520" t="s">
        <v>51</v>
      </c>
      <c r="B2520" t="s">
        <v>10</v>
      </c>
      <c r="C2520" t="s">
        <v>11</v>
      </c>
      <c r="E2520">
        <v>637383586</v>
      </c>
      <c r="F2520" s="1">
        <v>45531.682141203702</v>
      </c>
      <c r="G2520" t="s">
        <v>12</v>
      </c>
      <c r="H2520" t="s">
        <v>12</v>
      </c>
      <c r="I2520" t="s">
        <v>12</v>
      </c>
    </row>
    <row r="2521" spans="1:9">
      <c r="A2521" t="s">
        <v>51</v>
      </c>
      <c r="B2521" t="s">
        <v>10</v>
      </c>
      <c r="C2521" t="s">
        <v>11</v>
      </c>
      <c r="E2521">
        <v>629447669</v>
      </c>
      <c r="F2521" s="1">
        <v>45531.682141203702</v>
      </c>
      <c r="G2521" t="s">
        <v>12</v>
      </c>
      <c r="H2521" t="s">
        <v>12</v>
      </c>
      <c r="I2521" t="s">
        <v>12</v>
      </c>
    </row>
    <row r="2522" spans="1:9">
      <c r="A2522" t="s">
        <v>51</v>
      </c>
      <c r="B2522" t="s">
        <v>10</v>
      </c>
      <c r="C2522" t="s">
        <v>11</v>
      </c>
      <c r="E2522">
        <v>655526474</v>
      </c>
      <c r="F2522" s="1">
        <v>45531.682141203702</v>
      </c>
      <c r="G2522" t="s">
        <v>12</v>
      </c>
      <c r="H2522" t="s">
        <v>12</v>
      </c>
      <c r="I2522" t="s">
        <v>12</v>
      </c>
    </row>
    <row r="2523" spans="1:9">
      <c r="A2523" t="s">
        <v>51</v>
      </c>
      <c r="B2523" t="s">
        <v>10</v>
      </c>
      <c r="C2523" t="s">
        <v>11</v>
      </c>
      <c r="E2523">
        <v>606832326</v>
      </c>
      <c r="F2523" s="1">
        <v>45531.682141203702</v>
      </c>
      <c r="G2523" t="s">
        <v>12</v>
      </c>
      <c r="H2523" t="s">
        <v>12</v>
      </c>
      <c r="I2523" t="s">
        <v>12</v>
      </c>
    </row>
    <row r="2524" spans="1:9">
      <c r="A2524" t="s">
        <v>51</v>
      </c>
      <c r="B2524" t="s">
        <v>10</v>
      </c>
      <c r="C2524" t="s">
        <v>11</v>
      </c>
      <c r="D2524" t="s">
        <v>14</v>
      </c>
      <c r="E2524">
        <v>665921418</v>
      </c>
      <c r="F2524" s="1">
        <v>45531.681400462963</v>
      </c>
      <c r="G2524" t="s">
        <v>15</v>
      </c>
      <c r="H2524" t="s">
        <v>15</v>
      </c>
      <c r="I2524" t="s">
        <v>25</v>
      </c>
    </row>
    <row r="2525" spans="1:9">
      <c r="A2525" t="s">
        <v>51</v>
      </c>
      <c r="B2525" t="s">
        <v>10</v>
      </c>
      <c r="C2525" t="s">
        <v>11</v>
      </c>
      <c r="E2525">
        <v>600025947</v>
      </c>
      <c r="F2525" s="1">
        <v>45531.681319444448</v>
      </c>
      <c r="G2525" t="s">
        <v>12</v>
      </c>
      <c r="H2525" t="s">
        <v>12</v>
      </c>
      <c r="I2525" t="s">
        <v>12</v>
      </c>
    </row>
    <row r="2526" spans="1:9">
      <c r="A2526" t="s">
        <v>51</v>
      </c>
      <c r="B2526" t="s">
        <v>10</v>
      </c>
      <c r="C2526" t="s">
        <v>11</v>
      </c>
      <c r="D2526" t="s">
        <v>14</v>
      </c>
      <c r="E2526">
        <v>624279174</v>
      </c>
      <c r="F2526" s="1">
        <v>45531.681296296294</v>
      </c>
      <c r="G2526" t="s">
        <v>15</v>
      </c>
      <c r="H2526" t="s">
        <v>15</v>
      </c>
      <c r="I2526" t="s">
        <v>25</v>
      </c>
    </row>
    <row r="2527" spans="1:9">
      <c r="A2527" t="s">
        <v>51</v>
      </c>
      <c r="B2527" t="s">
        <v>10</v>
      </c>
      <c r="C2527" t="s">
        <v>11</v>
      </c>
      <c r="D2527" t="s">
        <v>14</v>
      </c>
      <c r="E2527">
        <v>607613704</v>
      </c>
      <c r="F2527" s="1">
        <v>45531.680949074071</v>
      </c>
      <c r="G2527" t="s">
        <v>15</v>
      </c>
      <c r="H2527" t="s">
        <v>15</v>
      </c>
      <c r="I2527" t="s">
        <v>25</v>
      </c>
    </row>
    <row r="2528" spans="1:9">
      <c r="A2528" t="s">
        <v>51</v>
      </c>
      <c r="B2528" t="s">
        <v>10</v>
      </c>
      <c r="C2528" t="s">
        <v>11</v>
      </c>
      <c r="E2528">
        <v>635301479</v>
      </c>
      <c r="F2528" s="1">
        <v>45531.680891203701</v>
      </c>
      <c r="G2528" t="s">
        <v>12</v>
      </c>
      <c r="H2528" t="s">
        <v>12</v>
      </c>
      <c r="I2528" t="s">
        <v>12</v>
      </c>
    </row>
    <row r="2529" spans="1:9">
      <c r="A2529" t="s">
        <v>51</v>
      </c>
      <c r="B2529" t="s">
        <v>10</v>
      </c>
      <c r="C2529" t="s">
        <v>11</v>
      </c>
      <c r="E2529">
        <v>656815782</v>
      </c>
      <c r="F2529" s="1">
        <v>45531.680891203701</v>
      </c>
      <c r="G2529" t="s">
        <v>12</v>
      </c>
      <c r="H2529" t="s">
        <v>12</v>
      </c>
      <c r="I2529" t="s">
        <v>12</v>
      </c>
    </row>
    <row r="2530" spans="1:9">
      <c r="A2530" t="s">
        <v>51</v>
      </c>
      <c r="B2530" t="s">
        <v>10</v>
      </c>
      <c r="C2530" t="s">
        <v>11</v>
      </c>
      <c r="E2530">
        <v>699462159</v>
      </c>
      <c r="F2530" s="1">
        <v>45531.680891203701</v>
      </c>
      <c r="G2530" t="s">
        <v>12</v>
      </c>
      <c r="H2530" t="s">
        <v>12</v>
      </c>
      <c r="I2530" t="s">
        <v>12</v>
      </c>
    </row>
    <row r="2531" spans="1:9">
      <c r="A2531" t="s">
        <v>51</v>
      </c>
      <c r="B2531" t="s">
        <v>10</v>
      </c>
      <c r="C2531" t="s">
        <v>11</v>
      </c>
      <c r="E2531">
        <v>600025947</v>
      </c>
      <c r="F2531" s="1">
        <v>45531.680891203701</v>
      </c>
      <c r="G2531" t="s">
        <v>12</v>
      </c>
      <c r="H2531" t="s">
        <v>12</v>
      </c>
      <c r="I2531" t="s">
        <v>12</v>
      </c>
    </row>
    <row r="2532" spans="1:9">
      <c r="A2532" t="s">
        <v>51</v>
      </c>
      <c r="B2532" t="s">
        <v>10</v>
      </c>
      <c r="C2532" t="s">
        <v>11</v>
      </c>
      <c r="E2532">
        <v>622755537</v>
      </c>
      <c r="F2532" s="1">
        <v>45531.680891203701</v>
      </c>
      <c r="G2532" t="s">
        <v>12</v>
      </c>
      <c r="H2532" t="s">
        <v>12</v>
      </c>
      <c r="I2532" t="s">
        <v>12</v>
      </c>
    </row>
    <row r="2533" spans="1:9">
      <c r="A2533" t="s">
        <v>51</v>
      </c>
      <c r="B2533" t="s">
        <v>10</v>
      </c>
      <c r="C2533" t="s">
        <v>11</v>
      </c>
      <c r="E2533">
        <v>606541282</v>
      </c>
      <c r="F2533" s="1">
        <v>45531.680891203701</v>
      </c>
      <c r="G2533" t="s">
        <v>12</v>
      </c>
      <c r="H2533" t="s">
        <v>12</v>
      </c>
      <c r="I2533" t="s">
        <v>12</v>
      </c>
    </row>
    <row r="2534" spans="1:9">
      <c r="A2534" t="s">
        <v>51</v>
      </c>
      <c r="B2534" t="s">
        <v>10</v>
      </c>
      <c r="C2534" t="s">
        <v>11</v>
      </c>
      <c r="E2534">
        <v>622715488</v>
      </c>
      <c r="F2534" s="1">
        <v>45531.680891203701</v>
      </c>
      <c r="G2534" t="s">
        <v>12</v>
      </c>
      <c r="H2534" t="s">
        <v>12</v>
      </c>
      <c r="I2534" t="s">
        <v>12</v>
      </c>
    </row>
    <row r="2535" spans="1:9">
      <c r="A2535" t="s">
        <v>51</v>
      </c>
      <c r="B2535" t="s">
        <v>10</v>
      </c>
      <c r="C2535" t="s">
        <v>11</v>
      </c>
      <c r="E2535">
        <v>646637562</v>
      </c>
      <c r="F2535" s="1">
        <v>45531.680891203701</v>
      </c>
      <c r="G2535" t="s">
        <v>12</v>
      </c>
      <c r="H2535" t="s">
        <v>12</v>
      </c>
      <c r="I2535" t="s">
        <v>12</v>
      </c>
    </row>
    <row r="2536" spans="1:9">
      <c r="A2536" t="s">
        <v>51</v>
      </c>
      <c r="B2536" t="s">
        <v>10</v>
      </c>
      <c r="C2536" t="s">
        <v>11</v>
      </c>
      <c r="E2536">
        <v>656302055</v>
      </c>
      <c r="F2536" s="1">
        <v>45531.680891203701</v>
      </c>
      <c r="G2536" t="s">
        <v>12</v>
      </c>
      <c r="H2536" t="s">
        <v>12</v>
      </c>
      <c r="I2536" t="s">
        <v>12</v>
      </c>
    </row>
    <row r="2537" spans="1:9">
      <c r="A2537" t="s">
        <v>51</v>
      </c>
      <c r="B2537" t="s">
        <v>10</v>
      </c>
      <c r="C2537" t="s">
        <v>11</v>
      </c>
      <c r="E2537">
        <v>628842940</v>
      </c>
      <c r="F2537" s="1">
        <v>45531.680891203701</v>
      </c>
      <c r="G2537" t="s">
        <v>12</v>
      </c>
      <c r="H2537" t="s">
        <v>12</v>
      </c>
      <c r="I2537" t="s">
        <v>12</v>
      </c>
    </row>
    <row r="2538" spans="1:9">
      <c r="A2538" t="s">
        <v>51</v>
      </c>
      <c r="B2538" t="s">
        <v>10</v>
      </c>
      <c r="C2538" t="s">
        <v>11</v>
      </c>
      <c r="E2538">
        <v>661465355</v>
      </c>
      <c r="F2538" s="1">
        <v>45531.680891203701</v>
      </c>
      <c r="G2538" t="s">
        <v>12</v>
      </c>
      <c r="H2538" t="s">
        <v>12</v>
      </c>
      <c r="I2538" t="s">
        <v>12</v>
      </c>
    </row>
    <row r="2539" spans="1:9">
      <c r="A2539" t="s">
        <v>51</v>
      </c>
      <c r="B2539" t="s">
        <v>10</v>
      </c>
      <c r="C2539" t="s">
        <v>11</v>
      </c>
      <c r="E2539">
        <v>639283421</v>
      </c>
      <c r="F2539" s="1">
        <v>45531.680891203701</v>
      </c>
      <c r="G2539" t="s">
        <v>12</v>
      </c>
      <c r="H2539" t="s">
        <v>12</v>
      </c>
      <c r="I2539" t="s">
        <v>12</v>
      </c>
    </row>
    <row r="2540" spans="1:9">
      <c r="A2540" t="s">
        <v>51</v>
      </c>
      <c r="B2540" t="s">
        <v>10</v>
      </c>
      <c r="C2540" t="s">
        <v>11</v>
      </c>
      <c r="D2540" t="s">
        <v>14</v>
      </c>
      <c r="E2540">
        <v>607186171</v>
      </c>
      <c r="F2540" s="1">
        <v>45531.680601851855</v>
      </c>
      <c r="G2540" t="s">
        <v>15</v>
      </c>
      <c r="H2540" t="s">
        <v>15</v>
      </c>
      <c r="I2540" t="s">
        <v>25</v>
      </c>
    </row>
    <row r="2541" spans="1:9">
      <c r="A2541" t="s">
        <v>51</v>
      </c>
      <c r="B2541" t="s">
        <v>10</v>
      </c>
      <c r="C2541" t="s">
        <v>11</v>
      </c>
      <c r="E2541">
        <v>601315216</v>
      </c>
      <c r="F2541" s="1">
        <v>45531.680578703701</v>
      </c>
      <c r="G2541" t="s">
        <v>12</v>
      </c>
      <c r="H2541" t="s">
        <v>12</v>
      </c>
      <c r="I2541" t="s">
        <v>12</v>
      </c>
    </row>
    <row r="2542" spans="1:9">
      <c r="A2542" t="s">
        <v>51</v>
      </c>
      <c r="B2542" t="s">
        <v>10</v>
      </c>
      <c r="C2542" t="s">
        <v>11</v>
      </c>
      <c r="E2542">
        <v>678769097</v>
      </c>
      <c r="F2542" s="1">
        <v>45531.680578703701</v>
      </c>
      <c r="G2542" t="s">
        <v>12</v>
      </c>
      <c r="H2542" t="s">
        <v>12</v>
      </c>
      <c r="I2542" t="s">
        <v>12</v>
      </c>
    </row>
    <row r="2543" spans="1:9">
      <c r="A2543" t="s">
        <v>51</v>
      </c>
      <c r="B2543" t="s">
        <v>10</v>
      </c>
      <c r="C2543" t="s">
        <v>11</v>
      </c>
      <c r="E2543">
        <v>607613704</v>
      </c>
      <c r="F2543" s="1">
        <v>45531.680578703701</v>
      </c>
      <c r="G2543" t="s">
        <v>12</v>
      </c>
      <c r="H2543" t="s">
        <v>12</v>
      </c>
      <c r="I2543" t="s">
        <v>12</v>
      </c>
    </row>
    <row r="2544" spans="1:9">
      <c r="A2544" t="s">
        <v>51</v>
      </c>
      <c r="B2544" t="s">
        <v>10</v>
      </c>
      <c r="C2544" t="s">
        <v>11</v>
      </c>
      <c r="E2544">
        <v>627850021</v>
      </c>
      <c r="F2544" s="1">
        <v>45531.680578703701</v>
      </c>
      <c r="G2544" t="s">
        <v>12</v>
      </c>
      <c r="H2544" t="s">
        <v>12</v>
      </c>
      <c r="I2544" t="s">
        <v>12</v>
      </c>
    </row>
    <row r="2545" spans="1:9">
      <c r="A2545" t="s">
        <v>51</v>
      </c>
      <c r="B2545" t="s">
        <v>10</v>
      </c>
      <c r="C2545" t="s">
        <v>11</v>
      </c>
      <c r="E2545">
        <v>656450648</v>
      </c>
      <c r="F2545" s="1">
        <v>45531.680578703701</v>
      </c>
      <c r="G2545" t="s">
        <v>12</v>
      </c>
      <c r="H2545" t="s">
        <v>12</v>
      </c>
      <c r="I2545" t="s">
        <v>12</v>
      </c>
    </row>
    <row r="2546" spans="1:9">
      <c r="A2546" t="s">
        <v>51</v>
      </c>
      <c r="B2546" t="s">
        <v>10</v>
      </c>
      <c r="C2546" t="s">
        <v>11</v>
      </c>
      <c r="E2546">
        <v>624279174</v>
      </c>
      <c r="F2546" s="1">
        <v>45531.680578703701</v>
      </c>
      <c r="G2546" t="s">
        <v>12</v>
      </c>
      <c r="H2546" t="s">
        <v>12</v>
      </c>
      <c r="I2546" t="s">
        <v>12</v>
      </c>
    </row>
    <row r="2547" spans="1:9">
      <c r="A2547" t="s">
        <v>51</v>
      </c>
      <c r="B2547" t="s">
        <v>10</v>
      </c>
      <c r="C2547" t="s">
        <v>11</v>
      </c>
      <c r="E2547">
        <v>673252699</v>
      </c>
      <c r="F2547" s="1">
        <v>45531.680578703701</v>
      </c>
      <c r="G2547" t="s">
        <v>12</v>
      </c>
      <c r="H2547" t="s">
        <v>12</v>
      </c>
      <c r="I2547" t="s">
        <v>12</v>
      </c>
    </row>
    <row r="2548" spans="1:9">
      <c r="A2548" t="s">
        <v>51</v>
      </c>
      <c r="B2548" t="s">
        <v>10</v>
      </c>
      <c r="C2548" t="s">
        <v>11</v>
      </c>
      <c r="E2548">
        <v>605486144</v>
      </c>
      <c r="F2548" s="1">
        <v>45531.680578703701</v>
      </c>
      <c r="G2548" t="s">
        <v>12</v>
      </c>
      <c r="H2548" t="s">
        <v>12</v>
      </c>
      <c r="I2548" t="s">
        <v>12</v>
      </c>
    </row>
    <row r="2549" spans="1:9">
      <c r="A2549" t="s">
        <v>51</v>
      </c>
      <c r="B2549" t="s">
        <v>10</v>
      </c>
      <c r="C2549" t="s">
        <v>11</v>
      </c>
      <c r="E2549">
        <v>616924991</v>
      </c>
      <c r="F2549" s="1">
        <v>45531.680578703701</v>
      </c>
      <c r="G2549" t="s">
        <v>12</v>
      </c>
      <c r="H2549" t="s">
        <v>12</v>
      </c>
      <c r="I2549" t="s">
        <v>12</v>
      </c>
    </row>
    <row r="2550" spans="1:9">
      <c r="A2550" t="s">
        <v>51</v>
      </c>
      <c r="B2550" t="s">
        <v>10</v>
      </c>
      <c r="C2550" t="s">
        <v>11</v>
      </c>
      <c r="E2550">
        <v>662549532</v>
      </c>
      <c r="F2550" s="1">
        <v>45531.680578703701</v>
      </c>
      <c r="G2550" t="s">
        <v>12</v>
      </c>
      <c r="H2550" t="s">
        <v>12</v>
      </c>
      <c r="I2550" t="s">
        <v>12</v>
      </c>
    </row>
    <row r="2551" spans="1:9">
      <c r="A2551" t="s">
        <v>51</v>
      </c>
      <c r="B2551" t="s">
        <v>10</v>
      </c>
      <c r="C2551" t="s">
        <v>11</v>
      </c>
      <c r="E2551">
        <v>659536771</v>
      </c>
      <c r="F2551" s="1">
        <v>45531.680578703701</v>
      </c>
      <c r="G2551" t="s">
        <v>12</v>
      </c>
      <c r="H2551" t="s">
        <v>12</v>
      </c>
      <c r="I2551" t="s">
        <v>12</v>
      </c>
    </row>
    <row r="2552" spans="1:9">
      <c r="A2552" t="s">
        <v>51</v>
      </c>
      <c r="B2552" t="s">
        <v>10</v>
      </c>
      <c r="C2552" t="s">
        <v>11</v>
      </c>
      <c r="E2552">
        <v>650408366</v>
      </c>
      <c r="F2552" s="1">
        <v>45531.680578703701</v>
      </c>
      <c r="G2552" t="s">
        <v>12</v>
      </c>
      <c r="H2552" t="s">
        <v>12</v>
      </c>
      <c r="I2552" t="s">
        <v>12</v>
      </c>
    </row>
    <row r="2553" spans="1:9">
      <c r="A2553" t="s">
        <v>51</v>
      </c>
      <c r="B2553" t="s">
        <v>10</v>
      </c>
      <c r="C2553" t="s">
        <v>11</v>
      </c>
      <c r="D2553" t="s">
        <v>14</v>
      </c>
      <c r="E2553">
        <v>650038201</v>
      </c>
      <c r="F2553" s="1">
        <v>45531.680578703701</v>
      </c>
      <c r="G2553" t="s">
        <v>15</v>
      </c>
      <c r="H2553" t="s">
        <v>15</v>
      </c>
      <c r="I2553" t="s">
        <v>18</v>
      </c>
    </row>
    <row r="2554" spans="1:9">
      <c r="A2554" t="s">
        <v>51</v>
      </c>
      <c r="B2554" t="s">
        <v>10</v>
      </c>
      <c r="C2554" t="s">
        <v>11</v>
      </c>
      <c r="E2554">
        <v>653757979</v>
      </c>
      <c r="F2554" s="1">
        <v>45531.680578703701</v>
      </c>
      <c r="G2554" t="s">
        <v>12</v>
      </c>
      <c r="H2554" t="s">
        <v>12</v>
      </c>
      <c r="I2554" t="s">
        <v>12</v>
      </c>
    </row>
    <row r="2555" spans="1:9">
      <c r="A2555" t="s">
        <v>51</v>
      </c>
      <c r="B2555" t="s">
        <v>10</v>
      </c>
      <c r="C2555" t="s">
        <v>11</v>
      </c>
      <c r="D2555" t="s">
        <v>14</v>
      </c>
      <c r="E2555">
        <v>611424989</v>
      </c>
      <c r="F2555" s="1">
        <v>45531.680439814816</v>
      </c>
      <c r="G2555" t="s">
        <v>15</v>
      </c>
      <c r="H2555" t="s">
        <v>15</v>
      </c>
      <c r="I2555" t="s">
        <v>18</v>
      </c>
    </row>
    <row r="2556" spans="1:9">
      <c r="A2556" t="s">
        <v>51</v>
      </c>
      <c r="B2556" t="s">
        <v>10</v>
      </c>
      <c r="C2556" t="s">
        <v>11</v>
      </c>
      <c r="E2556">
        <v>655549349</v>
      </c>
      <c r="F2556" s="1">
        <v>45531.680381944447</v>
      </c>
      <c r="G2556" t="s">
        <v>12</v>
      </c>
      <c r="H2556" t="s">
        <v>12</v>
      </c>
      <c r="I2556" t="s">
        <v>12</v>
      </c>
    </row>
    <row r="2557" spans="1:9">
      <c r="A2557" t="s">
        <v>51</v>
      </c>
      <c r="B2557" t="s">
        <v>10</v>
      </c>
      <c r="C2557" t="s">
        <v>11</v>
      </c>
      <c r="E2557">
        <v>607186171</v>
      </c>
      <c r="F2557" s="1">
        <v>45531.680381944447</v>
      </c>
      <c r="G2557" t="s">
        <v>12</v>
      </c>
      <c r="H2557" t="s">
        <v>12</v>
      </c>
      <c r="I2557" t="s">
        <v>12</v>
      </c>
    </row>
    <row r="2558" spans="1:9">
      <c r="A2558" t="s">
        <v>51</v>
      </c>
      <c r="B2558" t="s">
        <v>10</v>
      </c>
      <c r="C2558" t="s">
        <v>11</v>
      </c>
      <c r="E2558">
        <v>667592933</v>
      </c>
      <c r="F2558" s="1">
        <v>45531.680381944447</v>
      </c>
      <c r="G2558" t="s">
        <v>12</v>
      </c>
      <c r="H2558" t="s">
        <v>12</v>
      </c>
      <c r="I2558" t="s">
        <v>12</v>
      </c>
    </row>
    <row r="2559" spans="1:9">
      <c r="A2559" t="s">
        <v>51</v>
      </c>
      <c r="B2559" t="s">
        <v>10</v>
      </c>
      <c r="C2559" t="s">
        <v>11</v>
      </c>
      <c r="D2559" t="s">
        <v>14</v>
      </c>
      <c r="E2559">
        <v>650266024</v>
      </c>
      <c r="F2559" s="1">
        <v>45531.680150462962</v>
      </c>
      <c r="G2559" t="s">
        <v>15</v>
      </c>
      <c r="H2559" t="s">
        <v>15</v>
      </c>
      <c r="I2559" t="s">
        <v>18</v>
      </c>
    </row>
    <row r="2560" spans="1:9">
      <c r="A2560" t="s">
        <v>51</v>
      </c>
      <c r="B2560" t="s">
        <v>10</v>
      </c>
      <c r="C2560" t="s">
        <v>11</v>
      </c>
      <c r="E2560">
        <v>604356328</v>
      </c>
      <c r="F2560" s="1">
        <v>45531.680092592593</v>
      </c>
      <c r="G2560" t="s">
        <v>12</v>
      </c>
      <c r="H2560" t="s">
        <v>12</v>
      </c>
      <c r="I2560" t="s">
        <v>12</v>
      </c>
    </row>
    <row r="2561" spans="1:9">
      <c r="A2561" t="s">
        <v>51</v>
      </c>
      <c r="B2561" t="s">
        <v>10</v>
      </c>
      <c r="C2561" t="s">
        <v>11</v>
      </c>
      <c r="E2561">
        <v>656986799</v>
      </c>
      <c r="F2561" s="1">
        <v>45531.680092592593</v>
      </c>
      <c r="G2561" t="s">
        <v>12</v>
      </c>
      <c r="H2561" t="s">
        <v>12</v>
      </c>
      <c r="I2561" t="s">
        <v>12</v>
      </c>
    </row>
    <row r="2562" spans="1:9">
      <c r="A2562" t="s">
        <v>51</v>
      </c>
      <c r="B2562" t="s">
        <v>10</v>
      </c>
      <c r="C2562" t="s">
        <v>11</v>
      </c>
      <c r="E2562">
        <v>622007831</v>
      </c>
      <c r="F2562" s="1">
        <v>45531.680092592593</v>
      </c>
      <c r="G2562" t="s">
        <v>12</v>
      </c>
      <c r="H2562" t="s">
        <v>12</v>
      </c>
      <c r="I2562" t="s">
        <v>12</v>
      </c>
    </row>
    <row r="2563" spans="1:9">
      <c r="A2563" t="s">
        <v>51</v>
      </c>
      <c r="B2563" t="s">
        <v>10</v>
      </c>
      <c r="C2563" t="s">
        <v>11</v>
      </c>
      <c r="D2563" t="s">
        <v>14</v>
      </c>
      <c r="E2563">
        <v>648029220</v>
      </c>
      <c r="F2563" s="1">
        <v>45531.679745370369</v>
      </c>
      <c r="G2563" t="s">
        <v>15</v>
      </c>
      <c r="H2563" t="s">
        <v>15</v>
      </c>
      <c r="I2563" t="s">
        <v>25</v>
      </c>
    </row>
    <row r="2564" spans="1:9">
      <c r="A2564" t="s">
        <v>51</v>
      </c>
      <c r="B2564" t="s">
        <v>10</v>
      </c>
      <c r="C2564" t="s">
        <v>11</v>
      </c>
      <c r="D2564" t="s">
        <v>14</v>
      </c>
      <c r="E2564">
        <v>605645392</v>
      </c>
      <c r="F2564" s="1">
        <v>45531.679560185185</v>
      </c>
      <c r="G2564" t="s">
        <v>15</v>
      </c>
      <c r="H2564" t="s">
        <v>15</v>
      </c>
      <c r="I2564" t="s">
        <v>18</v>
      </c>
    </row>
    <row r="2565" spans="1:9">
      <c r="A2565" t="s">
        <v>20</v>
      </c>
      <c r="B2565" t="s">
        <v>10</v>
      </c>
      <c r="C2565" t="s">
        <v>11</v>
      </c>
      <c r="D2565" t="s">
        <v>14</v>
      </c>
      <c r="E2565">
        <v>616425705</v>
      </c>
      <c r="F2565" s="1">
        <v>45531.679189814815</v>
      </c>
      <c r="G2565" t="s">
        <v>15</v>
      </c>
      <c r="H2565" t="s">
        <v>15</v>
      </c>
      <c r="I2565" t="s">
        <v>26</v>
      </c>
    </row>
    <row r="2566" spans="1:9">
      <c r="A2566" t="s">
        <v>20</v>
      </c>
      <c r="B2566" t="s">
        <v>10</v>
      </c>
      <c r="C2566" t="s">
        <v>11</v>
      </c>
      <c r="D2566" t="s">
        <v>14</v>
      </c>
      <c r="E2566">
        <v>616425705</v>
      </c>
      <c r="F2566" s="1">
        <v>45531.679027777776</v>
      </c>
      <c r="G2566" t="s">
        <v>12</v>
      </c>
      <c r="H2566" t="s">
        <v>12</v>
      </c>
      <c r="I2566" t="s">
        <v>12</v>
      </c>
    </row>
    <row r="2567" spans="1:9">
      <c r="A2567" t="s">
        <v>51</v>
      </c>
      <c r="B2567" t="s">
        <v>10</v>
      </c>
      <c r="C2567" t="s">
        <v>11</v>
      </c>
      <c r="E2567">
        <v>655469461</v>
      </c>
      <c r="F2567" s="1">
        <v>45531.678935185184</v>
      </c>
      <c r="G2567" t="s">
        <v>12</v>
      </c>
      <c r="H2567" t="s">
        <v>12</v>
      </c>
      <c r="I2567" t="s">
        <v>12</v>
      </c>
    </row>
    <row r="2568" spans="1:9">
      <c r="A2568" t="s">
        <v>51</v>
      </c>
      <c r="B2568" t="s">
        <v>10</v>
      </c>
      <c r="C2568" t="s">
        <v>11</v>
      </c>
      <c r="E2568">
        <v>669355487</v>
      </c>
      <c r="F2568" s="1">
        <v>45531.67864583333</v>
      </c>
      <c r="G2568" t="s">
        <v>12</v>
      </c>
      <c r="H2568" t="s">
        <v>12</v>
      </c>
      <c r="I2568" t="s">
        <v>12</v>
      </c>
    </row>
    <row r="2569" spans="1:9">
      <c r="A2569" t="s">
        <v>51</v>
      </c>
      <c r="B2569" t="s">
        <v>10</v>
      </c>
      <c r="C2569" t="s">
        <v>11</v>
      </c>
      <c r="E2569">
        <v>622430024</v>
      </c>
      <c r="F2569" s="1">
        <v>45531.678124999999</v>
      </c>
      <c r="G2569" t="s">
        <v>12</v>
      </c>
      <c r="H2569" t="s">
        <v>12</v>
      </c>
      <c r="I2569" t="s">
        <v>12</v>
      </c>
    </row>
    <row r="2570" spans="1:9">
      <c r="A2570" t="s">
        <v>51</v>
      </c>
      <c r="B2570" t="s">
        <v>10</v>
      </c>
      <c r="C2570" t="s">
        <v>11</v>
      </c>
      <c r="E2570">
        <v>619150095</v>
      </c>
      <c r="F2570" s="1">
        <v>45531.67769675926</v>
      </c>
      <c r="G2570" t="s">
        <v>12</v>
      </c>
      <c r="H2570" t="s">
        <v>12</v>
      </c>
      <c r="I2570" t="s">
        <v>12</v>
      </c>
    </row>
    <row r="2571" spans="1:9">
      <c r="A2571" t="s">
        <v>51</v>
      </c>
      <c r="B2571" t="s">
        <v>10</v>
      </c>
      <c r="C2571" t="s">
        <v>11</v>
      </c>
      <c r="E2571">
        <v>608127696</v>
      </c>
      <c r="F2571" s="1">
        <v>45531.676932870374</v>
      </c>
      <c r="G2571" t="s">
        <v>12</v>
      </c>
      <c r="H2571" t="s">
        <v>12</v>
      </c>
      <c r="I2571" t="s">
        <v>12</v>
      </c>
    </row>
    <row r="2572" spans="1:9">
      <c r="A2572" t="s">
        <v>51</v>
      </c>
      <c r="B2572" t="s">
        <v>10</v>
      </c>
      <c r="C2572" t="s">
        <v>11</v>
      </c>
      <c r="E2572">
        <v>634011879</v>
      </c>
      <c r="F2572" s="1">
        <v>45531.675046296295</v>
      </c>
      <c r="G2572" t="s">
        <v>12</v>
      </c>
      <c r="H2572" t="s">
        <v>12</v>
      </c>
      <c r="I2572" t="s">
        <v>12</v>
      </c>
    </row>
    <row r="2573" spans="1:9">
      <c r="A2573" t="s">
        <v>51</v>
      </c>
      <c r="B2573" t="s">
        <v>10</v>
      </c>
      <c r="C2573" t="s">
        <v>11</v>
      </c>
      <c r="D2573" t="s">
        <v>14</v>
      </c>
      <c r="E2573">
        <v>609285068</v>
      </c>
      <c r="F2573" s="1">
        <v>45531.67454861111</v>
      </c>
      <c r="G2573" t="s">
        <v>15</v>
      </c>
      <c r="H2573" t="s">
        <v>15</v>
      </c>
      <c r="I2573" t="s">
        <v>18</v>
      </c>
    </row>
    <row r="2574" spans="1:9">
      <c r="A2574" t="s">
        <v>51</v>
      </c>
      <c r="B2574" t="s">
        <v>10</v>
      </c>
      <c r="C2574" t="s">
        <v>11</v>
      </c>
      <c r="E2574">
        <v>609394149</v>
      </c>
      <c r="F2574" s="1">
        <v>45531.674479166664</v>
      </c>
      <c r="G2574" t="s">
        <v>12</v>
      </c>
      <c r="H2574" t="s">
        <v>12</v>
      </c>
      <c r="I2574" t="s">
        <v>12</v>
      </c>
    </row>
    <row r="2575" spans="1:9">
      <c r="A2575" t="s">
        <v>51</v>
      </c>
      <c r="B2575" t="s">
        <v>10</v>
      </c>
      <c r="C2575" t="s">
        <v>11</v>
      </c>
      <c r="E2575">
        <v>607910651</v>
      </c>
      <c r="F2575" s="1">
        <v>45531.674479166664</v>
      </c>
      <c r="G2575" t="s">
        <v>12</v>
      </c>
      <c r="H2575" t="s">
        <v>12</v>
      </c>
      <c r="I2575" t="s">
        <v>12</v>
      </c>
    </row>
    <row r="2576" spans="1:9">
      <c r="A2576" t="s">
        <v>51</v>
      </c>
      <c r="B2576" t="s">
        <v>10</v>
      </c>
      <c r="C2576" t="s">
        <v>11</v>
      </c>
      <c r="E2576">
        <v>628089885</v>
      </c>
      <c r="F2576" s="1">
        <v>45531.674479166664</v>
      </c>
      <c r="G2576" t="s">
        <v>12</v>
      </c>
      <c r="H2576" t="s">
        <v>12</v>
      </c>
      <c r="I2576" t="s">
        <v>12</v>
      </c>
    </row>
    <row r="2577" spans="1:9">
      <c r="A2577" t="s">
        <v>51</v>
      </c>
      <c r="B2577" t="s">
        <v>10</v>
      </c>
      <c r="C2577" t="s">
        <v>11</v>
      </c>
      <c r="E2577">
        <v>627564769</v>
      </c>
      <c r="F2577" s="1">
        <v>45531.674479166664</v>
      </c>
      <c r="G2577" t="s">
        <v>12</v>
      </c>
      <c r="H2577" t="s">
        <v>12</v>
      </c>
      <c r="I2577" t="s">
        <v>12</v>
      </c>
    </row>
    <row r="2578" spans="1:9">
      <c r="A2578" t="s">
        <v>51</v>
      </c>
      <c r="B2578" t="s">
        <v>10</v>
      </c>
      <c r="C2578" t="s">
        <v>11</v>
      </c>
      <c r="E2578">
        <v>608954257</v>
      </c>
      <c r="F2578" s="1">
        <v>45531.674479166664</v>
      </c>
      <c r="G2578" t="s">
        <v>12</v>
      </c>
      <c r="H2578" t="s">
        <v>12</v>
      </c>
      <c r="I2578" t="s">
        <v>12</v>
      </c>
    </row>
    <row r="2579" spans="1:9">
      <c r="A2579" t="s">
        <v>51</v>
      </c>
      <c r="B2579" t="s">
        <v>10</v>
      </c>
      <c r="C2579" t="s">
        <v>11</v>
      </c>
      <c r="E2579">
        <v>607545035</v>
      </c>
      <c r="F2579" s="1">
        <v>45531.674479166664</v>
      </c>
      <c r="G2579" t="s">
        <v>12</v>
      </c>
      <c r="H2579" t="s">
        <v>12</v>
      </c>
      <c r="I2579" t="s">
        <v>12</v>
      </c>
    </row>
    <row r="2580" spans="1:9">
      <c r="A2580" t="s">
        <v>51</v>
      </c>
      <c r="B2580" t="s">
        <v>10</v>
      </c>
      <c r="C2580" t="s">
        <v>11</v>
      </c>
      <c r="E2580">
        <v>634011879</v>
      </c>
      <c r="F2580" s="1">
        <v>45531.674479166664</v>
      </c>
      <c r="G2580" t="s">
        <v>12</v>
      </c>
      <c r="H2580" t="s">
        <v>12</v>
      </c>
      <c r="I2580" t="s">
        <v>12</v>
      </c>
    </row>
    <row r="2581" spans="1:9">
      <c r="A2581" t="s">
        <v>51</v>
      </c>
      <c r="B2581" t="s">
        <v>10</v>
      </c>
      <c r="C2581" t="s">
        <v>11</v>
      </c>
      <c r="E2581">
        <v>613952615</v>
      </c>
      <c r="F2581" s="1">
        <v>45531.673414351855</v>
      </c>
      <c r="G2581" t="s">
        <v>12</v>
      </c>
      <c r="H2581" t="s">
        <v>12</v>
      </c>
      <c r="I2581" t="s">
        <v>12</v>
      </c>
    </row>
    <row r="2582" spans="1:9">
      <c r="A2582" t="s">
        <v>51</v>
      </c>
      <c r="B2582" t="s">
        <v>10</v>
      </c>
      <c r="C2582" t="s">
        <v>11</v>
      </c>
      <c r="E2582">
        <v>603665694</v>
      </c>
      <c r="F2582" s="1">
        <v>45531.673009259262</v>
      </c>
      <c r="G2582" t="s">
        <v>12</v>
      </c>
      <c r="H2582" t="s">
        <v>12</v>
      </c>
      <c r="I2582" t="s">
        <v>12</v>
      </c>
    </row>
    <row r="2583" spans="1:9">
      <c r="A2583" t="s">
        <v>51</v>
      </c>
      <c r="B2583" t="s">
        <v>10</v>
      </c>
      <c r="C2583" t="s">
        <v>11</v>
      </c>
      <c r="E2583">
        <v>646552145</v>
      </c>
      <c r="F2583" s="1">
        <v>45531.67260416667</v>
      </c>
      <c r="G2583" t="s">
        <v>12</v>
      </c>
      <c r="H2583" t="s">
        <v>12</v>
      </c>
      <c r="I2583" t="s">
        <v>12</v>
      </c>
    </row>
    <row r="2584" spans="1:9">
      <c r="A2584" t="s">
        <v>51</v>
      </c>
      <c r="B2584" t="s">
        <v>10</v>
      </c>
      <c r="C2584" t="s">
        <v>11</v>
      </c>
      <c r="E2584">
        <v>608321418</v>
      </c>
      <c r="F2584" s="1">
        <v>45531.672430555554</v>
      </c>
      <c r="G2584" t="s">
        <v>12</v>
      </c>
      <c r="H2584" t="s">
        <v>12</v>
      </c>
      <c r="I2584" t="s">
        <v>12</v>
      </c>
    </row>
    <row r="2585" spans="1:9">
      <c r="A2585" t="s">
        <v>9</v>
      </c>
      <c r="B2585" t="s">
        <v>10</v>
      </c>
      <c r="C2585" t="s">
        <v>11</v>
      </c>
      <c r="E2585">
        <v>670465337</v>
      </c>
      <c r="F2585" s="1">
        <v>45531.671678240738</v>
      </c>
      <c r="G2585" t="s">
        <v>12</v>
      </c>
      <c r="H2585" t="s">
        <v>12</v>
      </c>
      <c r="I2585" t="s">
        <v>12</v>
      </c>
    </row>
    <row r="2586" spans="1:9">
      <c r="A2586" t="s">
        <v>51</v>
      </c>
      <c r="B2586" t="s">
        <v>10</v>
      </c>
      <c r="C2586" t="s">
        <v>11</v>
      </c>
      <c r="E2586">
        <v>672499470</v>
      </c>
      <c r="F2586" s="1">
        <v>45531.670891203707</v>
      </c>
      <c r="G2586" t="s">
        <v>12</v>
      </c>
      <c r="H2586" t="s">
        <v>12</v>
      </c>
      <c r="I2586" t="s">
        <v>12</v>
      </c>
    </row>
    <row r="2587" spans="1:9">
      <c r="A2587" t="s">
        <v>51</v>
      </c>
      <c r="B2587" t="s">
        <v>10</v>
      </c>
      <c r="C2587" t="s">
        <v>11</v>
      </c>
      <c r="E2587">
        <v>615139258</v>
      </c>
      <c r="F2587" s="1">
        <v>45531.66978009259</v>
      </c>
      <c r="G2587" t="s">
        <v>12</v>
      </c>
      <c r="H2587" t="s">
        <v>12</v>
      </c>
      <c r="I2587" t="s">
        <v>12</v>
      </c>
    </row>
    <row r="2588" spans="1:9">
      <c r="A2588" t="s">
        <v>51</v>
      </c>
      <c r="B2588" t="s">
        <v>10</v>
      </c>
      <c r="C2588" t="s">
        <v>11</v>
      </c>
      <c r="E2588">
        <v>676190227</v>
      </c>
      <c r="F2588" s="1">
        <v>45531.669259259259</v>
      </c>
      <c r="G2588" t="s">
        <v>12</v>
      </c>
      <c r="H2588" t="s">
        <v>12</v>
      </c>
      <c r="I2588" t="s">
        <v>12</v>
      </c>
    </row>
    <row r="2589" spans="1:9">
      <c r="A2589" t="s">
        <v>51</v>
      </c>
      <c r="B2589" t="s">
        <v>10</v>
      </c>
      <c r="C2589" t="s">
        <v>11</v>
      </c>
      <c r="D2589" t="s">
        <v>14</v>
      </c>
      <c r="E2589">
        <v>649518846</v>
      </c>
      <c r="F2589" s="1">
        <v>45531.668275462966</v>
      </c>
      <c r="G2589" t="s">
        <v>15</v>
      </c>
      <c r="H2589" t="s">
        <v>15</v>
      </c>
      <c r="I2589" t="s">
        <v>25</v>
      </c>
    </row>
    <row r="2590" spans="1:9">
      <c r="A2590" t="s">
        <v>20</v>
      </c>
      <c r="B2590" t="s">
        <v>10</v>
      </c>
      <c r="C2590" t="s">
        <v>11</v>
      </c>
      <c r="D2590" t="s">
        <v>14</v>
      </c>
      <c r="E2590">
        <v>635764929</v>
      </c>
      <c r="F2590" s="1">
        <v>45531.668240740742</v>
      </c>
      <c r="G2590" t="s">
        <v>15</v>
      </c>
      <c r="H2590" t="s">
        <v>15</v>
      </c>
      <c r="I2590" t="s">
        <v>26</v>
      </c>
    </row>
    <row r="2591" spans="1:9">
      <c r="A2591" t="s">
        <v>51</v>
      </c>
      <c r="B2591" t="s">
        <v>10</v>
      </c>
      <c r="C2591" t="s">
        <v>11</v>
      </c>
      <c r="E2591">
        <v>619800500</v>
      </c>
      <c r="F2591" s="1">
        <v>45531.668182870373</v>
      </c>
      <c r="G2591" t="s">
        <v>12</v>
      </c>
      <c r="H2591" t="s">
        <v>12</v>
      </c>
      <c r="I2591" t="s">
        <v>12</v>
      </c>
    </row>
    <row r="2592" spans="1:9">
      <c r="A2592" t="s">
        <v>51</v>
      </c>
      <c r="B2592" t="s">
        <v>10</v>
      </c>
      <c r="C2592" t="s">
        <v>11</v>
      </c>
      <c r="E2592">
        <v>645981716</v>
      </c>
      <c r="F2592" s="1">
        <v>45531.668182870373</v>
      </c>
      <c r="G2592" t="s">
        <v>12</v>
      </c>
      <c r="H2592" t="s">
        <v>12</v>
      </c>
      <c r="I2592" t="s">
        <v>12</v>
      </c>
    </row>
    <row r="2593" spans="1:9">
      <c r="A2593" t="s">
        <v>51</v>
      </c>
      <c r="B2593" t="s">
        <v>10</v>
      </c>
      <c r="C2593" t="s">
        <v>11</v>
      </c>
      <c r="E2593">
        <v>699074315</v>
      </c>
      <c r="F2593" s="1">
        <v>45531.668171296296</v>
      </c>
      <c r="G2593" t="s">
        <v>12</v>
      </c>
      <c r="H2593" t="s">
        <v>12</v>
      </c>
      <c r="I2593" t="s">
        <v>12</v>
      </c>
    </row>
    <row r="2594" spans="1:9">
      <c r="A2594" t="s">
        <v>51</v>
      </c>
      <c r="B2594" t="s">
        <v>10</v>
      </c>
      <c r="C2594" t="s">
        <v>11</v>
      </c>
      <c r="E2594">
        <v>656359383</v>
      </c>
      <c r="F2594" s="1">
        <v>45531.668171296296</v>
      </c>
      <c r="G2594" t="s">
        <v>12</v>
      </c>
      <c r="H2594" t="s">
        <v>12</v>
      </c>
      <c r="I2594" t="s">
        <v>12</v>
      </c>
    </row>
    <row r="2595" spans="1:9">
      <c r="A2595" t="s">
        <v>51</v>
      </c>
      <c r="B2595" t="s">
        <v>10</v>
      </c>
      <c r="C2595" t="s">
        <v>11</v>
      </c>
      <c r="E2595">
        <v>679499484</v>
      </c>
      <c r="F2595" s="1">
        <v>45531.668171296296</v>
      </c>
      <c r="G2595" t="s">
        <v>12</v>
      </c>
      <c r="H2595" t="s">
        <v>12</v>
      </c>
      <c r="I2595" t="s">
        <v>12</v>
      </c>
    </row>
    <row r="2596" spans="1:9">
      <c r="A2596" t="s">
        <v>51</v>
      </c>
      <c r="B2596" t="s">
        <v>10</v>
      </c>
      <c r="C2596" t="s">
        <v>11</v>
      </c>
      <c r="E2596">
        <v>625756024</v>
      </c>
      <c r="F2596" s="1">
        <v>45531.668171296296</v>
      </c>
      <c r="G2596" t="s">
        <v>12</v>
      </c>
      <c r="H2596" t="s">
        <v>12</v>
      </c>
      <c r="I2596" t="s">
        <v>12</v>
      </c>
    </row>
    <row r="2597" spans="1:9">
      <c r="A2597" t="s">
        <v>51</v>
      </c>
      <c r="B2597" t="s">
        <v>10</v>
      </c>
      <c r="C2597" t="s">
        <v>11</v>
      </c>
      <c r="E2597">
        <v>634673291</v>
      </c>
      <c r="F2597" s="1">
        <v>45531.668171296296</v>
      </c>
      <c r="G2597" t="s">
        <v>12</v>
      </c>
      <c r="H2597" t="s">
        <v>12</v>
      </c>
      <c r="I2597" t="s">
        <v>12</v>
      </c>
    </row>
    <row r="2598" spans="1:9">
      <c r="A2598" t="s">
        <v>51</v>
      </c>
      <c r="B2598" t="s">
        <v>10</v>
      </c>
      <c r="C2598" t="s">
        <v>11</v>
      </c>
      <c r="E2598">
        <v>611630173</v>
      </c>
      <c r="F2598" s="1">
        <v>45531.668171296296</v>
      </c>
      <c r="G2598" t="s">
        <v>12</v>
      </c>
      <c r="H2598" t="s">
        <v>12</v>
      </c>
      <c r="I2598" t="s">
        <v>12</v>
      </c>
    </row>
    <row r="2599" spans="1:9">
      <c r="A2599" t="s">
        <v>51</v>
      </c>
      <c r="B2599" t="s">
        <v>10</v>
      </c>
      <c r="C2599" t="s">
        <v>11</v>
      </c>
      <c r="E2599">
        <v>603248984</v>
      </c>
      <c r="F2599" s="1">
        <v>45531.668171296296</v>
      </c>
      <c r="G2599" t="s">
        <v>12</v>
      </c>
      <c r="H2599" t="s">
        <v>12</v>
      </c>
      <c r="I2599" t="s">
        <v>12</v>
      </c>
    </row>
    <row r="2600" spans="1:9">
      <c r="A2600" t="s">
        <v>51</v>
      </c>
      <c r="B2600" t="s">
        <v>10</v>
      </c>
      <c r="C2600" t="s">
        <v>11</v>
      </c>
      <c r="E2600">
        <v>697596315</v>
      </c>
      <c r="F2600" s="1">
        <v>45531.668171296296</v>
      </c>
      <c r="G2600" t="s">
        <v>12</v>
      </c>
      <c r="H2600" t="s">
        <v>12</v>
      </c>
      <c r="I2600" t="s">
        <v>12</v>
      </c>
    </row>
    <row r="2601" spans="1:9">
      <c r="A2601" t="s">
        <v>51</v>
      </c>
      <c r="B2601" t="s">
        <v>10</v>
      </c>
      <c r="C2601" t="s">
        <v>11</v>
      </c>
      <c r="E2601">
        <v>600236719</v>
      </c>
      <c r="F2601" s="1">
        <v>45531.668171296296</v>
      </c>
      <c r="G2601" t="s">
        <v>12</v>
      </c>
      <c r="H2601" t="s">
        <v>12</v>
      </c>
      <c r="I2601" t="s">
        <v>12</v>
      </c>
    </row>
    <row r="2602" spans="1:9">
      <c r="A2602" t="s">
        <v>51</v>
      </c>
      <c r="B2602" t="s">
        <v>10</v>
      </c>
      <c r="C2602" t="s">
        <v>11</v>
      </c>
      <c r="E2602">
        <v>676869147</v>
      </c>
      <c r="F2602" s="1">
        <v>45531.668171296296</v>
      </c>
      <c r="G2602" t="s">
        <v>12</v>
      </c>
      <c r="H2602" t="s">
        <v>12</v>
      </c>
      <c r="I2602" t="s">
        <v>12</v>
      </c>
    </row>
    <row r="2603" spans="1:9">
      <c r="A2603" t="s">
        <v>51</v>
      </c>
      <c r="B2603" t="s">
        <v>10</v>
      </c>
      <c r="C2603" t="s">
        <v>11</v>
      </c>
      <c r="E2603">
        <v>640880634</v>
      </c>
      <c r="F2603" s="1">
        <v>45531.668171296296</v>
      </c>
      <c r="G2603" t="s">
        <v>12</v>
      </c>
      <c r="H2603" t="s">
        <v>12</v>
      </c>
      <c r="I2603" t="s">
        <v>12</v>
      </c>
    </row>
    <row r="2604" spans="1:9">
      <c r="A2604" t="s">
        <v>51</v>
      </c>
      <c r="B2604" t="s">
        <v>10</v>
      </c>
      <c r="C2604" t="s">
        <v>11</v>
      </c>
      <c r="E2604">
        <v>615383979</v>
      </c>
      <c r="F2604" s="1">
        <v>45531.668171296296</v>
      </c>
      <c r="G2604" t="s">
        <v>12</v>
      </c>
      <c r="H2604" t="s">
        <v>12</v>
      </c>
      <c r="I2604" t="s">
        <v>12</v>
      </c>
    </row>
    <row r="2605" spans="1:9">
      <c r="A2605" t="s">
        <v>51</v>
      </c>
      <c r="B2605" t="s">
        <v>10</v>
      </c>
      <c r="C2605" t="s">
        <v>11</v>
      </c>
      <c r="E2605">
        <v>603352462</v>
      </c>
      <c r="F2605" s="1">
        <v>45531.668171296296</v>
      </c>
      <c r="G2605" t="s">
        <v>12</v>
      </c>
      <c r="H2605" t="s">
        <v>12</v>
      </c>
      <c r="I2605" t="s">
        <v>12</v>
      </c>
    </row>
    <row r="2606" spans="1:9">
      <c r="A2606" t="s">
        <v>51</v>
      </c>
      <c r="B2606" t="s">
        <v>10</v>
      </c>
      <c r="C2606" t="s">
        <v>11</v>
      </c>
      <c r="E2606">
        <v>607283226</v>
      </c>
      <c r="F2606" s="1">
        <v>45531.668171296296</v>
      </c>
      <c r="G2606" t="s">
        <v>12</v>
      </c>
      <c r="H2606" t="s">
        <v>12</v>
      </c>
      <c r="I2606" t="s">
        <v>12</v>
      </c>
    </row>
    <row r="2607" spans="1:9">
      <c r="A2607" t="s">
        <v>51</v>
      </c>
      <c r="B2607" t="s">
        <v>10</v>
      </c>
      <c r="C2607" t="s">
        <v>11</v>
      </c>
      <c r="E2607">
        <v>630628335</v>
      </c>
      <c r="F2607" s="1">
        <v>45531.668171296296</v>
      </c>
      <c r="G2607" t="s">
        <v>12</v>
      </c>
      <c r="H2607" t="s">
        <v>12</v>
      </c>
      <c r="I2607" t="s">
        <v>12</v>
      </c>
    </row>
    <row r="2608" spans="1:9">
      <c r="A2608" t="s">
        <v>51</v>
      </c>
      <c r="B2608" t="s">
        <v>10</v>
      </c>
      <c r="C2608" t="s">
        <v>11</v>
      </c>
      <c r="E2608">
        <v>617591905</v>
      </c>
      <c r="F2608" s="1">
        <v>45531.668171296296</v>
      </c>
      <c r="G2608" t="s">
        <v>12</v>
      </c>
      <c r="H2608" t="s">
        <v>12</v>
      </c>
      <c r="I2608" t="s">
        <v>12</v>
      </c>
    </row>
    <row r="2609" spans="1:9">
      <c r="A2609" t="s">
        <v>51</v>
      </c>
      <c r="B2609" t="s">
        <v>10</v>
      </c>
      <c r="C2609" t="s">
        <v>11</v>
      </c>
      <c r="E2609">
        <v>606142263</v>
      </c>
      <c r="F2609" s="1">
        <v>45531.668171296296</v>
      </c>
      <c r="G2609" t="s">
        <v>12</v>
      </c>
      <c r="H2609" t="s">
        <v>12</v>
      </c>
      <c r="I2609" t="s">
        <v>12</v>
      </c>
    </row>
    <row r="2610" spans="1:9">
      <c r="A2610" t="s">
        <v>51</v>
      </c>
      <c r="B2610" t="s">
        <v>10</v>
      </c>
      <c r="C2610" t="s">
        <v>11</v>
      </c>
      <c r="E2610">
        <v>639449306</v>
      </c>
      <c r="F2610" s="1">
        <v>45531.668171296296</v>
      </c>
      <c r="G2610" t="s">
        <v>12</v>
      </c>
      <c r="H2610" t="s">
        <v>12</v>
      </c>
      <c r="I2610" t="s">
        <v>12</v>
      </c>
    </row>
    <row r="2611" spans="1:9">
      <c r="A2611" t="s">
        <v>51</v>
      </c>
      <c r="B2611" t="s">
        <v>10</v>
      </c>
      <c r="C2611" t="s">
        <v>11</v>
      </c>
      <c r="E2611">
        <v>606963696</v>
      </c>
      <c r="F2611" s="1">
        <v>45531.668171296296</v>
      </c>
      <c r="G2611" t="s">
        <v>12</v>
      </c>
      <c r="H2611" t="s">
        <v>12</v>
      </c>
      <c r="I2611" t="s">
        <v>12</v>
      </c>
    </row>
    <row r="2612" spans="1:9">
      <c r="A2612" t="s">
        <v>51</v>
      </c>
      <c r="B2612" t="s">
        <v>10</v>
      </c>
      <c r="C2612" t="s">
        <v>11</v>
      </c>
      <c r="E2612">
        <v>600390885</v>
      </c>
      <c r="F2612" s="1">
        <v>45531.668171296296</v>
      </c>
      <c r="G2612" t="s">
        <v>12</v>
      </c>
      <c r="H2612" t="s">
        <v>12</v>
      </c>
      <c r="I2612" t="s">
        <v>12</v>
      </c>
    </row>
    <row r="2613" spans="1:9">
      <c r="A2613" t="s">
        <v>51</v>
      </c>
      <c r="B2613" t="s">
        <v>10</v>
      </c>
      <c r="C2613" t="s">
        <v>11</v>
      </c>
      <c r="E2613">
        <v>643607678</v>
      </c>
      <c r="F2613" s="1">
        <v>45531.667326388888</v>
      </c>
      <c r="G2613" t="s">
        <v>12</v>
      </c>
      <c r="H2613" t="s">
        <v>12</v>
      </c>
      <c r="I2613" t="s">
        <v>12</v>
      </c>
    </row>
    <row r="2614" spans="1:9">
      <c r="A2614" t="s">
        <v>51</v>
      </c>
      <c r="B2614" t="s">
        <v>10</v>
      </c>
      <c r="C2614" t="s">
        <v>11</v>
      </c>
      <c r="E2614">
        <v>628466454</v>
      </c>
      <c r="F2614" s="1">
        <v>45531.667233796295</v>
      </c>
      <c r="G2614" t="s">
        <v>12</v>
      </c>
      <c r="H2614" t="s">
        <v>12</v>
      </c>
      <c r="I2614" t="s">
        <v>12</v>
      </c>
    </row>
    <row r="2615" spans="1:9">
      <c r="A2615" t="s">
        <v>51</v>
      </c>
      <c r="B2615" t="s">
        <v>10</v>
      </c>
      <c r="C2615" t="s">
        <v>11</v>
      </c>
      <c r="E2615">
        <v>618869814</v>
      </c>
      <c r="F2615" s="1">
        <v>45531.666747685187</v>
      </c>
      <c r="G2615" t="s">
        <v>12</v>
      </c>
      <c r="H2615" t="s">
        <v>12</v>
      </c>
      <c r="I2615" t="s">
        <v>12</v>
      </c>
    </row>
    <row r="2616" spans="1:9">
      <c r="A2616" t="s">
        <v>51</v>
      </c>
      <c r="B2616" t="s">
        <v>10</v>
      </c>
      <c r="C2616" t="s">
        <v>11</v>
      </c>
      <c r="D2616" t="s">
        <v>14</v>
      </c>
      <c r="E2616">
        <v>610551777</v>
      </c>
      <c r="F2616" s="1">
        <v>45531.666689814818</v>
      </c>
      <c r="G2616" t="s">
        <v>15</v>
      </c>
      <c r="H2616" t="s">
        <v>15</v>
      </c>
      <c r="I2616" t="s">
        <v>18</v>
      </c>
    </row>
    <row r="2617" spans="1:9">
      <c r="A2617" t="s">
        <v>20</v>
      </c>
      <c r="B2617" t="s">
        <v>10</v>
      </c>
      <c r="C2617" t="s">
        <v>11</v>
      </c>
      <c r="D2617" t="s">
        <v>14</v>
      </c>
      <c r="E2617">
        <v>642143393</v>
      </c>
      <c r="F2617" s="1">
        <v>45531.666585648149</v>
      </c>
      <c r="G2617" t="s">
        <v>15</v>
      </c>
      <c r="H2617" t="s">
        <v>15</v>
      </c>
      <c r="I2617" t="s">
        <v>25</v>
      </c>
    </row>
    <row r="2618" spans="1:9">
      <c r="A2618" t="s">
        <v>51</v>
      </c>
      <c r="B2618" t="s">
        <v>10</v>
      </c>
      <c r="C2618" t="s">
        <v>11</v>
      </c>
      <c r="D2618" t="s">
        <v>14</v>
      </c>
      <c r="E2618">
        <v>644377966</v>
      </c>
      <c r="F2618" s="1">
        <v>45531.666493055556</v>
      </c>
      <c r="G2618" t="s">
        <v>15</v>
      </c>
      <c r="H2618" t="s">
        <v>15</v>
      </c>
      <c r="I2618" t="s">
        <v>25</v>
      </c>
    </row>
    <row r="2619" spans="1:9">
      <c r="A2619" t="s">
        <v>51</v>
      </c>
      <c r="B2619" t="s">
        <v>10</v>
      </c>
      <c r="C2619" t="s">
        <v>11</v>
      </c>
      <c r="E2619">
        <v>628928104</v>
      </c>
      <c r="F2619" s="1">
        <v>45531.666446759256</v>
      </c>
      <c r="G2619" t="s">
        <v>12</v>
      </c>
      <c r="H2619" t="s">
        <v>12</v>
      </c>
      <c r="I2619" t="s">
        <v>12</v>
      </c>
    </row>
    <row r="2620" spans="1:9">
      <c r="A2620" t="s">
        <v>51</v>
      </c>
      <c r="B2620" t="s">
        <v>10</v>
      </c>
      <c r="C2620" t="s">
        <v>11</v>
      </c>
      <c r="E2620">
        <v>625128611</v>
      </c>
      <c r="F2620" s="1">
        <v>45531.666296296295</v>
      </c>
      <c r="G2620" t="s">
        <v>12</v>
      </c>
      <c r="H2620" t="s">
        <v>12</v>
      </c>
      <c r="I2620" t="s">
        <v>12</v>
      </c>
    </row>
    <row r="2621" spans="1:9">
      <c r="A2621" t="s">
        <v>51</v>
      </c>
      <c r="B2621" t="s">
        <v>10</v>
      </c>
      <c r="C2621" t="s">
        <v>11</v>
      </c>
      <c r="D2621" t="s">
        <v>32</v>
      </c>
      <c r="E2621">
        <v>647533437</v>
      </c>
      <c r="F2621" s="1">
        <v>45531.666273148148</v>
      </c>
      <c r="G2621" t="s">
        <v>15</v>
      </c>
      <c r="H2621" t="s">
        <v>15</v>
      </c>
      <c r="I2621" t="s">
        <v>25</v>
      </c>
    </row>
    <row r="2622" spans="1:9">
      <c r="A2622" t="s">
        <v>20</v>
      </c>
      <c r="B2622" t="s">
        <v>10</v>
      </c>
      <c r="C2622" t="s">
        <v>11</v>
      </c>
      <c r="D2622" t="s">
        <v>52</v>
      </c>
      <c r="E2622">
        <v>603414184</v>
      </c>
      <c r="F2622" s="1">
        <v>45531.666273148148</v>
      </c>
      <c r="G2622" t="s">
        <v>15</v>
      </c>
      <c r="H2622" t="s">
        <v>15</v>
      </c>
      <c r="I2622" t="s">
        <v>26</v>
      </c>
    </row>
    <row r="2623" spans="1:9">
      <c r="A2623" t="s">
        <v>51</v>
      </c>
      <c r="B2623" t="s">
        <v>10</v>
      </c>
      <c r="C2623" t="s">
        <v>11</v>
      </c>
      <c r="E2623">
        <v>669423702</v>
      </c>
      <c r="F2623" s="1">
        <v>45531.666261574072</v>
      </c>
      <c r="G2623" t="s">
        <v>12</v>
      </c>
      <c r="H2623" t="s">
        <v>12</v>
      </c>
      <c r="I2623" t="s">
        <v>12</v>
      </c>
    </row>
    <row r="2624" spans="1:9">
      <c r="A2624" t="s">
        <v>51</v>
      </c>
      <c r="B2624" t="s">
        <v>10</v>
      </c>
      <c r="C2624" t="s">
        <v>11</v>
      </c>
      <c r="E2624">
        <v>622527200</v>
      </c>
      <c r="F2624" s="1">
        <v>45531.666226851848</v>
      </c>
      <c r="G2624" t="s">
        <v>12</v>
      </c>
      <c r="H2624" t="s">
        <v>12</v>
      </c>
      <c r="I2624" t="s">
        <v>12</v>
      </c>
    </row>
    <row r="2625" spans="1:9">
      <c r="A2625" t="s">
        <v>51</v>
      </c>
      <c r="B2625" t="s">
        <v>10</v>
      </c>
      <c r="C2625" t="s">
        <v>11</v>
      </c>
      <c r="E2625">
        <v>627508253</v>
      </c>
      <c r="F2625" s="1">
        <v>45531.666226851848</v>
      </c>
      <c r="G2625" t="s">
        <v>12</v>
      </c>
      <c r="H2625" t="s">
        <v>12</v>
      </c>
      <c r="I2625" t="s">
        <v>12</v>
      </c>
    </row>
    <row r="2626" spans="1:9">
      <c r="A2626" t="s">
        <v>51</v>
      </c>
      <c r="B2626" t="s">
        <v>10</v>
      </c>
      <c r="C2626" t="s">
        <v>11</v>
      </c>
      <c r="E2626">
        <v>618869814</v>
      </c>
      <c r="F2626" s="1">
        <v>45531.666226851848</v>
      </c>
      <c r="G2626" t="s">
        <v>12</v>
      </c>
      <c r="H2626" t="s">
        <v>12</v>
      </c>
      <c r="I2626" t="s">
        <v>12</v>
      </c>
    </row>
    <row r="2627" spans="1:9">
      <c r="A2627" t="s">
        <v>51</v>
      </c>
      <c r="B2627" t="s">
        <v>10</v>
      </c>
      <c r="C2627" t="s">
        <v>11</v>
      </c>
      <c r="E2627">
        <v>645787525</v>
      </c>
      <c r="F2627" s="1">
        <v>45531.666215277779</v>
      </c>
      <c r="G2627" t="s">
        <v>12</v>
      </c>
      <c r="H2627" t="s">
        <v>12</v>
      </c>
      <c r="I2627" t="s">
        <v>12</v>
      </c>
    </row>
    <row r="2628" spans="1:9">
      <c r="A2628" t="s">
        <v>51</v>
      </c>
      <c r="B2628" t="s">
        <v>10</v>
      </c>
      <c r="C2628" t="s">
        <v>11</v>
      </c>
      <c r="E2628">
        <v>648115371</v>
      </c>
      <c r="F2628" s="1">
        <v>45531.666215277779</v>
      </c>
      <c r="G2628" t="s">
        <v>12</v>
      </c>
      <c r="H2628" t="s">
        <v>12</v>
      </c>
      <c r="I2628" t="s">
        <v>12</v>
      </c>
    </row>
    <row r="2629" spans="1:9">
      <c r="A2629" t="s">
        <v>51</v>
      </c>
      <c r="B2629" t="s">
        <v>10</v>
      </c>
      <c r="C2629" t="s">
        <v>11</v>
      </c>
      <c r="E2629">
        <v>617016260</v>
      </c>
      <c r="F2629" s="1">
        <v>45531.666215277779</v>
      </c>
      <c r="G2629" t="s">
        <v>12</v>
      </c>
      <c r="H2629" t="s">
        <v>12</v>
      </c>
      <c r="I2629" t="s">
        <v>12</v>
      </c>
    </row>
    <row r="2630" spans="1:9">
      <c r="A2630" t="s">
        <v>51</v>
      </c>
      <c r="B2630" t="s">
        <v>10</v>
      </c>
      <c r="C2630" t="s">
        <v>11</v>
      </c>
      <c r="E2630">
        <v>635073086</v>
      </c>
      <c r="F2630" s="1">
        <v>45531.666203703702</v>
      </c>
      <c r="G2630" t="s">
        <v>12</v>
      </c>
      <c r="H2630" t="s">
        <v>12</v>
      </c>
      <c r="I2630" t="s">
        <v>12</v>
      </c>
    </row>
    <row r="2631" spans="1:9">
      <c r="A2631" t="s">
        <v>51</v>
      </c>
      <c r="B2631" t="s">
        <v>10</v>
      </c>
      <c r="C2631" t="s">
        <v>11</v>
      </c>
      <c r="E2631">
        <v>635831863</v>
      </c>
      <c r="F2631" s="1">
        <v>45531.666203703702</v>
      </c>
      <c r="G2631" t="s">
        <v>12</v>
      </c>
      <c r="H2631" t="s">
        <v>12</v>
      </c>
      <c r="I2631" t="s">
        <v>12</v>
      </c>
    </row>
    <row r="2632" spans="1:9">
      <c r="A2632" t="s">
        <v>51</v>
      </c>
      <c r="B2632" t="s">
        <v>10</v>
      </c>
      <c r="C2632" t="s">
        <v>11</v>
      </c>
      <c r="E2632">
        <v>639460390</v>
      </c>
      <c r="F2632" s="1">
        <v>45531.666203703702</v>
      </c>
      <c r="G2632" t="s">
        <v>12</v>
      </c>
      <c r="H2632" t="s">
        <v>12</v>
      </c>
      <c r="I2632" t="s">
        <v>12</v>
      </c>
    </row>
    <row r="2633" spans="1:9">
      <c r="A2633" t="s">
        <v>51</v>
      </c>
      <c r="B2633" t="s">
        <v>10</v>
      </c>
      <c r="C2633" t="s">
        <v>11</v>
      </c>
      <c r="E2633">
        <v>619948530</v>
      </c>
      <c r="F2633" s="1">
        <v>45531.666203703702</v>
      </c>
      <c r="G2633" t="s">
        <v>12</v>
      </c>
      <c r="H2633" t="s">
        <v>12</v>
      </c>
      <c r="I2633" t="s">
        <v>12</v>
      </c>
    </row>
    <row r="2634" spans="1:9">
      <c r="A2634" t="s">
        <v>51</v>
      </c>
      <c r="B2634" t="s">
        <v>10</v>
      </c>
      <c r="C2634" t="s">
        <v>11</v>
      </c>
      <c r="E2634">
        <v>615156127</v>
      </c>
      <c r="F2634" s="1">
        <v>45531.666203703702</v>
      </c>
      <c r="G2634" t="s">
        <v>12</v>
      </c>
      <c r="H2634" t="s">
        <v>12</v>
      </c>
      <c r="I2634" t="s">
        <v>12</v>
      </c>
    </row>
    <row r="2635" spans="1:9">
      <c r="A2635" t="s">
        <v>51</v>
      </c>
      <c r="B2635" t="s">
        <v>10</v>
      </c>
      <c r="C2635" t="s">
        <v>11</v>
      </c>
      <c r="E2635">
        <v>647453302</v>
      </c>
      <c r="F2635" s="1">
        <v>45531.666203703702</v>
      </c>
      <c r="G2635" t="s">
        <v>12</v>
      </c>
      <c r="H2635" t="s">
        <v>12</v>
      </c>
      <c r="I2635" t="s">
        <v>12</v>
      </c>
    </row>
    <row r="2636" spans="1:9">
      <c r="A2636" t="s">
        <v>51</v>
      </c>
      <c r="B2636" t="s">
        <v>10</v>
      </c>
      <c r="C2636" t="s">
        <v>11</v>
      </c>
      <c r="E2636">
        <v>630554372</v>
      </c>
      <c r="F2636" s="1">
        <v>45531.666203703702</v>
      </c>
      <c r="G2636" t="s">
        <v>12</v>
      </c>
      <c r="H2636" t="s">
        <v>12</v>
      </c>
      <c r="I2636" t="s">
        <v>12</v>
      </c>
    </row>
    <row r="2637" spans="1:9">
      <c r="A2637" t="s">
        <v>51</v>
      </c>
      <c r="B2637" t="s">
        <v>10</v>
      </c>
      <c r="C2637" t="s">
        <v>11</v>
      </c>
      <c r="E2637">
        <v>615321470</v>
      </c>
      <c r="F2637" s="1">
        <v>45531.666203703702</v>
      </c>
      <c r="G2637" t="s">
        <v>12</v>
      </c>
      <c r="H2637" t="s">
        <v>12</v>
      </c>
      <c r="I2637" t="s">
        <v>12</v>
      </c>
    </row>
    <row r="2638" spans="1:9">
      <c r="A2638" t="s">
        <v>51</v>
      </c>
      <c r="B2638" t="s">
        <v>10</v>
      </c>
      <c r="C2638" t="s">
        <v>11</v>
      </c>
      <c r="E2638">
        <v>606626720</v>
      </c>
      <c r="F2638" s="1">
        <v>45531.666203703702</v>
      </c>
      <c r="G2638" t="s">
        <v>12</v>
      </c>
      <c r="H2638" t="s">
        <v>12</v>
      </c>
      <c r="I2638" t="s">
        <v>12</v>
      </c>
    </row>
    <row r="2639" spans="1:9">
      <c r="A2639" t="s">
        <v>51</v>
      </c>
      <c r="B2639" t="s">
        <v>10</v>
      </c>
      <c r="C2639" t="s">
        <v>11</v>
      </c>
      <c r="E2639">
        <v>625311245</v>
      </c>
      <c r="F2639" s="1">
        <v>45531.666203703702</v>
      </c>
      <c r="G2639" t="s">
        <v>12</v>
      </c>
      <c r="H2639" t="s">
        <v>12</v>
      </c>
      <c r="I2639" t="s">
        <v>12</v>
      </c>
    </row>
    <row r="2640" spans="1:9">
      <c r="A2640" t="s">
        <v>51</v>
      </c>
      <c r="B2640" t="s">
        <v>10</v>
      </c>
      <c r="C2640" t="s">
        <v>11</v>
      </c>
      <c r="E2640">
        <v>609171158</v>
      </c>
      <c r="F2640" s="1">
        <v>45531.666203703702</v>
      </c>
      <c r="G2640" t="s">
        <v>12</v>
      </c>
      <c r="H2640" t="s">
        <v>12</v>
      </c>
      <c r="I2640" t="s">
        <v>12</v>
      </c>
    </row>
    <row r="2641" spans="1:9">
      <c r="A2641" t="s">
        <v>51</v>
      </c>
      <c r="B2641" t="s">
        <v>10</v>
      </c>
      <c r="C2641" t="s">
        <v>11</v>
      </c>
      <c r="E2641">
        <v>600362302</v>
      </c>
      <c r="F2641" s="1">
        <v>45531.666203703702</v>
      </c>
      <c r="G2641" t="s">
        <v>12</v>
      </c>
      <c r="H2641" t="s">
        <v>12</v>
      </c>
      <c r="I2641" t="s">
        <v>12</v>
      </c>
    </row>
    <row r="2642" spans="1:9">
      <c r="A2642" t="s">
        <v>51</v>
      </c>
      <c r="B2642" t="s">
        <v>10</v>
      </c>
      <c r="C2642" t="s">
        <v>11</v>
      </c>
      <c r="E2642">
        <v>608537806</v>
      </c>
      <c r="F2642" s="1">
        <v>45531.666203703702</v>
      </c>
      <c r="G2642" t="s">
        <v>12</v>
      </c>
      <c r="H2642" t="s">
        <v>12</v>
      </c>
      <c r="I2642" t="s">
        <v>12</v>
      </c>
    </row>
    <row r="2643" spans="1:9">
      <c r="A2643" t="s">
        <v>51</v>
      </c>
      <c r="B2643" t="s">
        <v>10</v>
      </c>
      <c r="C2643" t="s">
        <v>11</v>
      </c>
      <c r="E2643">
        <v>645143050</v>
      </c>
      <c r="F2643" s="1">
        <v>45531.666203703702</v>
      </c>
      <c r="G2643" t="s">
        <v>12</v>
      </c>
      <c r="H2643" t="s">
        <v>12</v>
      </c>
      <c r="I2643" t="s">
        <v>12</v>
      </c>
    </row>
    <row r="2644" spans="1:9">
      <c r="A2644" t="s">
        <v>51</v>
      </c>
      <c r="B2644" t="s">
        <v>10</v>
      </c>
      <c r="C2644" t="s">
        <v>11</v>
      </c>
      <c r="E2644">
        <v>647533377</v>
      </c>
      <c r="F2644" s="1">
        <v>45531.666203703702</v>
      </c>
      <c r="G2644" t="s">
        <v>12</v>
      </c>
      <c r="H2644" t="s">
        <v>12</v>
      </c>
      <c r="I2644" t="s">
        <v>12</v>
      </c>
    </row>
    <row r="2645" spans="1:9">
      <c r="A2645" t="s">
        <v>51</v>
      </c>
      <c r="B2645" t="s">
        <v>10</v>
      </c>
      <c r="C2645" t="s">
        <v>11</v>
      </c>
      <c r="E2645">
        <v>645707363</v>
      </c>
      <c r="F2645" s="1">
        <v>45531.666203703702</v>
      </c>
      <c r="G2645" t="s">
        <v>12</v>
      </c>
      <c r="H2645" t="s">
        <v>12</v>
      </c>
      <c r="I2645" t="s">
        <v>12</v>
      </c>
    </row>
    <row r="2646" spans="1:9">
      <c r="A2646" t="s">
        <v>51</v>
      </c>
      <c r="B2646" t="s">
        <v>10</v>
      </c>
      <c r="C2646" t="s">
        <v>11</v>
      </c>
      <c r="E2646">
        <v>610186607</v>
      </c>
      <c r="F2646" s="1">
        <v>45531.666203703702</v>
      </c>
      <c r="G2646" t="s">
        <v>12</v>
      </c>
      <c r="H2646" t="s">
        <v>12</v>
      </c>
      <c r="I2646" t="s">
        <v>12</v>
      </c>
    </row>
    <row r="2647" spans="1:9">
      <c r="A2647" t="s">
        <v>51</v>
      </c>
      <c r="B2647" t="s">
        <v>10</v>
      </c>
      <c r="C2647" t="s">
        <v>11</v>
      </c>
      <c r="D2647" t="s">
        <v>14</v>
      </c>
      <c r="E2647">
        <v>675917031</v>
      </c>
      <c r="F2647" s="1">
        <v>45531.66615740741</v>
      </c>
      <c r="G2647" t="s">
        <v>15</v>
      </c>
      <c r="H2647" t="s">
        <v>15</v>
      </c>
      <c r="I2647" t="s">
        <v>25</v>
      </c>
    </row>
    <row r="2648" spans="1:9">
      <c r="A2648" t="s">
        <v>51</v>
      </c>
      <c r="B2648" t="s">
        <v>10</v>
      </c>
      <c r="C2648" t="s">
        <v>11</v>
      </c>
      <c r="D2648" t="s">
        <v>32</v>
      </c>
      <c r="E2648">
        <v>640658616</v>
      </c>
      <c r="F2648" s="1">
        <v>45531.666134259256</v>
      </c>
      <c r="G2648" t="s">
        <v>15</v>
      </c>
      <c r="H2648" t="s">
        <v>15</v>
      </c>
      <c r="I2648" t="s">
        <v>25</v>
      </c>
    </row>
    <row r="2649" spans="1:9">
      <c r="A2649" t="s">
        <v>51</v>
      </c>
      <c r="B2649" t="s">
        <v>10</v>
      </c>
      <c r="C2649" t="s">
        <v>11</v>
      </c>
      <c r="E2649">
        <v>626526844</v>
      </c>
      <c r="F2649" s="1">
        <v>45531.666076388887</v>
      </c>
      <c r="G2649" t="s">
        <v>12</v>
      </c>
      <c r="H2649" t="s">
        <v>12</v>
      </c>
      <c r="I2649" t="s">
        <v>12</v>
      </c>
    </row>
    <row r="2650" spans="1:9">
      <c r="A2650" t="s">
        <v>51</v>
      </c>
      <c r="B2650" t="s">
        <v>10</v>
      </c>
      <c r="C2650" t="s">
        <v>11</v>
      </c>
      <c r="E2650">
        <v>653095871</v>
      </c>
      <c r="F2650" s="1">
        <v>45531.666076388887</v>
      </c>
      <c r="G2650" t="s">
        <v>12</v>
      </c>
      <c r="H2650" t="s">
        <v>12</v>
      </c>
      <c r="I2650" t="s">
        <v>12</v>
      </c>
    </row>
    <row r="2651" spans="1:9">
      <c r="A2651" t="s">
        <v>51</v>
      </c>
      <c r="B2651" t="s">
        <v>10</v>
      </c>
      <c r="C2651" t="s">
        <v>11</v>
      </c>
      <c r="E2651">
        <v>606860792</v>
      </c>
      <c r="F2651" s="1">
        <v>45531.666076388887</v>
      </c>
      <c r="G2651" t="s">
        <v>12</v>
      </c>
      <c r="H2651" t="s">
        <v>12</v>
      </c>
      <c r="I2651" t="s">
        <v>12</v>
      </c>
    </row>
    <row r="2652" spans="1:9">
      <c r="A2652" t="s">
        <v>51</v>
      </c>
      <c r="B2652" t="s">
        <v>10</v>
      </c>
      <c r="C2652" t="s">
        <v>11</v>
      </c>
      <c r="E2652">
        <v>722128609</v>
      </c>
      <c r="F2652" s="1">
        <v>45531.666076388887</v>
      </c>
      <c r="G2652" t="s">
        <v>12</v>
      </c>
      <c r="H2652" t="s">
        <v>12</v>
      </c>
      <c r="I2652" t="s">
        <v>12</v>
      </c>
    </row>
    <row r="2653" spans="1:9">
      <c r="A2653" t="s">
        <v>51</v>
      </c>
      <c r="B2653" t="s">
        <v>10</v>
      </c>
      <c r="C2653" t="s">
        <v>11</v>
      </c>
      <c r="E2653">
        <v>607938955</v>
      </c>
      <c r="F2653" s="1">
        <v>45531.666076388887</v>
      </c>
      <c r="G2653" t="s">
        <v>12</v>
      </c>
      <c r="H2653" t="s">
        <v>12</v>
      </c>
      <c r="I2653" t="s">
        <v>12</v>
      </c>
    </row>
    <row r="2654" spans="1:9">
      <c r="A2654" t="s">
        <v>51</v>
      </c>
      <c r="B2654" t="s">
        <v>10</v>
      </c>
      <c r="C2654" t="s">
        <v>11</v>
      </c>
      <c r="E2654">
        <v>622407132</v>
      </c>
      <c r="F2654" s="1">
        <v>45531.66605324074</v>
      </c>
      <c r="G2654" t="s">
        <v>12</v>
      </c>
      <c r="H2654" t="s">
        <v>12</v>
      </c>
      <c r="I2654" t="s">
        <v>12</v>
      </c>
    </row>
    <row r="2655" spans="1:9">
      <c r="A2655" t="s">
        <v>51</v>
      </c>
      <c r="B2655" t="s">
        <v>10</v>
      </c>
      <c r="C2655" t="s">
        <v>11</v>
      </c>
      <c r="E2655">
        <v>722864581</v>
      </c>
      <c r="F2655" s="1">
        <v>45531.66605324074</v>
      </c>
      <c r="G2655" t="s">
        <v>12</v>
      </c>
      <c r="H2655" t="s">
        <v>12</v>
      </c>
      <c r="I2655" t="s">
        <v>12</v>
      </c>
    </row>
    <row r="2656" spans="1:9">
      <c r="A2656" t="s">
        <v>51</v>
      </c>
      <c r="B2656" t="s">
        <v>10</v>
      </c>
      <c r="C2656" t="s">
        <v>11</v>
      </c>
      <c r="E2656">
        <v>639221029</v>
      </c>
      <c r="F2656" s="1">
        <v>45531.66605324074</v>
      </c>
      <c r="G2656" t="s">
        <v>12</v>
      </c>
      <c r="H2656" t="s">
        <v>12</v>
      </c>
      <c r="I2656" t="s">
        <v>12</v>
      </c>
    </row>
    <row r="2657" spans="1:9">
      <c r="A2657" t="s">
        <v>51</v>
      </c>
      <c r="B2657" t="s">
        <v>10</v>
      </c>
      <c r="C2657" t="s">
        <v>11</v>
      </c>
      <c r="E2657">
        <v>603323569</v>
      </c>
      <c r="F2657" s="1">
        <v>45531.66605324074</v>
      </c>
      <c r="G2657" t="s">
        <v>12</v>
      </c>
      <c r="H2657" t="s">
        <v>12</v>
      </c>
      <c r="I2657" t="s">
        <v>12</v>
      </c>
    </row>
    <row r="2658" spans="1:9">
      <c r="A2658" t="s">
        <v>51</v>
      </c>
      <c r="B2658" t="s">
        <v>10</v>
      </c>
      <c r="C2658" t="s">
        <v>11</v>
      </c>
      <c r="E2658">
        <v>609325766</v>
      </c>
      <c r="F2658" s="1">
        <v>45531.66605324074</v>
      </c>
      <c r="G2658" t="s">
        <v>12</v>
      </c>
      <c r="H2658" t="s">
        <v>12</v>
      </c>
      <c r="I2658" t="s">
        <v>12</v>
      </c>
    </row>
    <row r="2659" spans="1:9">
      <c r="A2659" t="s">
        <v>51</v>
      </c>
      <c r="B2659" t="s">
        <v>10</v>
      </c>
      <c r="C2659" t="s">
        <v>11</v>
      </c>
      <c r="E2659">
        <v>629276787</v>
      </c>
      <c r="F2659" s="1">
        <v>45531.66605324074</v>
      </c>
      <c r="G2659" t="s">
        <v>12</v>
      </c>
      <c r="H2659" t="s">
        <v>12</v>
      </c>
      <c r="I2659" t="s">
        <v>12</v>
      </c>
    </row>
    <row r="2660" spans="1:9">
      <c r="A2660" t="s">
        <v>51</v>
      </c>
      <c r="B2660" t="s">
        <v>10</v>
      </c>
      <c r="C2660" t="s">
        <v>11</v>
      </c>
      <c r="E2660">
        <v>608691871</v>
      </c>
      <c r="F2660" s="1">
        <v>45531.66605324074</v>
      </c>
      <c r="G2660" t="s">
        <v>12</v>
      </c>
      <c r="H2660" t="s">
        <v>12</v>
      </c>
      <c r="I2660" t="s">
        <v>12</v>
      </c>
    </row>
    <row r="2661" spans="1:9">
      <c r="A2661" t="s">
        <v>51</v>
      </c>
      <c r="B2661" t="s">
        <v>10</v>
      </c>
      <c r="C2661" t="s">
        <v>11</v>
      </c>
      <c r="E2661">
        <v>655891016</v>
      </c>
      <c r="F2661" s="1">
        <v>45531.66605324074</v>
      </c>
      <c r="G2661" t="s">
        <v>12</v>
      </c>
      <c r="H2661" t="s">
        <v>12</v>
      </c>
      <c r="I2661" t="s">
        <v>12</v>
      </c>
    </row>
    <row r="2662" spans="1:9">
      <c r="A2662" t="s">
        <v>51</v>
      </c>
      <c r="B2662" t="s">
        <v>10</v>
      </c>
      <c r="C2662" t="s">
        <v>11</v>
      </c>
      <c r="E2662">
        <v>678632220</v>
      </c>
      <c r="F2662" s="1">
        <v>45531.66605324074</v>
      </c>
      <c r="G2662" t="s">
        <v>12</v>
      </c>
      <c r="H2662" t="s">
        <v>12</v>
      </c>
      <c r="I2662" t="s">
        <v>12</v>
      </c>
    </row>
    <row r="2663" spans="1:9">
      <c r="A2663" t="s">
        <v>51</v>
      </c>
      <c r="B2663" t="s">
        <v>10</v>
      </c>
      <c r="C2663" t="s">
        <v>11</v>
      </c>
      <c r="E2663">
        <v>620188487</v>
      </c>
      <c r="F2663" s="1">
        <v>45531.66605324074</v>
      </c>
      <c r="G2663" t="s">
        <v>12</v>
      </c>
      <c r="H2663" t="s">
        <v>12</v>
      </c>
      <c r="I2663" t="s">
        <v>12</v>
      </c>
    </row>
    <row r="2664" spans="1:9">
      <c r="A2664" t="s">
        <v>51</v>
      </c>
      <c r="B2664" t="s">
        <v>10</v>
      </c>
      <c r="C2664" t="s">
        <v>11</v>
      </c>
      <c r="E2664">
        <v>652302659</v>
      </c>
      <c r="F2664" s="1">
        <v>45531.66605324074</v>
      </c>
      <c r="G2664" t="s">
        <v>12</v>
      </c>
      <c r="H2664" t="s">
        <v>12</v>
      </c>
      <c r="I2664" t="s">
        <v>12</v>
      </c>
    </row>
    <row r="2665" spans="1:9">
      <c r="A2665" t="s">
        <v>51</v>
      </c>
      <c r="B2665" t="s">
        <v>10</v>
      </c>
      <c r="C2665" t="s">
        <v>11</v>
      </c>
      <c r="E2665">
        <v>603751241</v>
      </c>
      <c r="F2665" s="1">
        <v>45531.66605324074</v>
      </c>
      <c r="G2665" t="s">
        <v>12</v>
      </c>
      <c r="H2665" t="s">
        <v>12</v>
      </c>
      <c r="I2665" t="s">
        <v>12</v>
      </c>
    </row>
    <row r="2666" spans="1:9">
      <c r="A2666" t="s">
        <v>51</v>
      </c>
      <c r="B2666" t="s">
        <v>10</v>
      </c>
      <c r="C2666" t="s">
        <v>11</v>
      </c>
      <c r="E2666">
        <v>651737676</v>
      </c>
      <c r="F2666" s="1">
        <v>45531.66605324074</v>
      </c>
      <c r="G2666" t="s">
        <v>12</v>
      </c>
      <c r="H2666" t="s">
        <v>12</v>
      </c>
      <c r="I2666" t="s">
        <v>12</v>
      </c>
    </row>
    <row r="2667" spans="1:9">
      <c r="A2667" t="s">
        <v>51</v>
      </c>
      <c r="B2667" t="s">
        <v>10</v>
      </c>
      <c r="C2667" t="s">
        <v>11</v>
      </c>
      <c r="E2667">
        <v>646819746</v>
      </c>
      <c r="F2667" s="1">
        <v>45531.66605324074</v>
      </c>
      <c r="G2667" t="s">
        <v>12</v>
      </c>
      <c r="H2667" t="s">
        <v>12</v>
      </c>
      <c r="I2667" t="s">
        <v>12</v>
      </c>
    </row>
    <row r="2668" spans="1:9">
      <c r="A2668" t="s">
        <v>51</v>
      </c>
      <c r="B2668" t="s">
        <v>10</v>
      </c>
      <c r="C2668" t="s">
        <v>11</v>
      </c>
      <c r="E2668">
        <v>634821643</v>
      </c>
      <c r="F2668" s="1">
        <v>45531.66605324074</v>
      </c>
      <c r="G2668" t="s">
        <v>12</v>
      </c>
      <c r="H2668" t="s">
        <v>12</v>
      </c>
      <c r="I2668" t="s">
        <v>12</v>
      </c>
    </row>
    <row r="2669" spans="1:9">
      <c r="A2669" t="s">
        <v>51</v>
      </c>
      <c r="B2669" t="s">
        <v>10</v>
      </c>
      <c r="C2669" t="s">
        <v>11</v>
      </c>
      <c r="E2669">
        <v>659308470</v>
      </c>
      <c r="F2669" s="1">
        <v>45531.666041666664</v>
      </c>
      <c r="G2669" t="s">
        <v>12</v>
      </c>
      <c r="H2669" t="s">
        <v>12</v>
      </c>
      <c r="I2669" t="s">
        <v>12</v>
      </c>
    </row>
    <row r="2670" spans="1:9">
      <c r="A2670" t="s">
        <v>51</v>
      </c>
      <c r="B2670" t="s">
        <v>10</v>
      </c>
      <c r="C2670" t="s">
        <v>11</v>
      </c>
      <c r="E2670">
        <v>675015447</v>
      </c>
      <c r="F2670" s="1">
        <v>45531.666041666664</v>
      </c>
      <c r="G2670" t="s">
        <v>12</v>
      </c>
      <c r="H2670" t="s">
        <v>12</v>
      </c>
      <c r="I2670" t="s">
        <v>12</v>
      </c>
    </row>
    <row r="2671" spans="1:9">
      <c r="A2671" t="s">
        <v>51</v>
      </c>
      <c r="B2671" t="s">
        <v>10</v>
      </c>
      <c r="C2671" t="s">
        <v>11</v>
      </c>
      <c r="E2671">
        <v>628928104</v>
      </c>
      <c r="F2671" s="1">
        <v>45531.666041666664</v>
      </c>
      <c r="G2671" t="s">
        <v>12</v>
      </c>
      <c r="H2671" t="s">
        <v>12</v>
      </c>
      <c r="I2671" t="s">
        <v>12</v>
      </c>
    </row>
    <row r="2672" spans="1:9">
      <c r="A2672" t="s">
        <v>20</v>
      </c>
      <c r="B2672" t="s">
        <v>10</v>
      </c>
      <c r="C2672" t="s">
        <v>11</v>
      </c>
      <c r="D2672" t="s">
        <v>52</v>
      </c>
      <c r="E2672">
        <v>669978435</v>
      </c>
      <c r="F2672" s="1">
        <v>45531.665995370371</v>
      </c>
      <c r="G2672" t="s">
        <v>15</v>
      </c>
      <c r="H2672" t="s">
        <v>15</v>
      </c>
      <c r="I2672" t="s">
        <v>26</v>
      </c>
    </row>
    <row r="2673" spans="1:9">
      <c r="A2673" t="s">
        <v>51</v>
      </c>
      <c r="B2673" t="s">
        <v>10</v>
      </c>
      <c r="C2673" t="s">
        <v>11</v>
      </c>
      <c r="E2673">
        <v>604259507</v>
      </c>
      <c r="F2673" s="1">
        <v>45531.665949074071</v>
      </c>
      <c r="G2673" t="s">
        <v>12</v>
      </c>
      <c r="H2673" t="s">
        <v>12</v>
      </c>
      <c r="I2673" t="s">
        <v>12</v>
      </c>
    </row>
    <row r="2674" spans="1:9">
      <c r="A2674" t="s">
        <v>51</v>
      </c>
      <c r="B2674" t="s">
        <v>10</v>
      </c>
      <c r="C2674" t="s">
        <v>11</v>
      </c>
      <c r="E2674">
        <v>638810191</v>
      </c>
      <c r="F2674" s="1">
        <v>45531.665949074071</v>
      </c>
      <c r="G2674" t="s">
        <v>12</v>
      </c>
      <c r="H2674" t="s">
        <v>12</v>
      </c>
      <c r="I2674" t="s">
        <v>12</v>
      </c>
    </row>
    <row r="2675" spans="1:9">
      <c r="A2675" t="s">
        <v>51</v>
      </c>
      <c r="B2675" t="s">
        <v>10</v>
      </c>
      <c r="C2675" t="s">
        <v>11</v>
      </c>
      <c r="E2675">
        <v>644857662</v>
      </c>
      <c r="F2675" s="1">
        <v>45531.665949074071</v>
      </c>
      <c r="G2675" t="s">
        <v>12</v>
      </c>
      <c r="H2675" t="s">
        <v>12</v>
      </c>
      <c r="I2675" t="s">
        <v>12</v>
      </c>
    </row>
    <row r="2676" spans="1:9">
      <c r="A2676" t="s">
        <v>51</v>
      </c>
      <c r="B2676" t="s">
        <v>10</v>
      </c>
      <c r="C2676" t="s">
        <v>11</v>
      </c>
      <c r="E2676">
        <v>657859683</v>
      </c>
      <c r="F2676" s="1">
        <v>45531.665949074071</v>
      </c>
      <c r="G2676" t="s">
        <v>12</v>
      </c>
      <c r="H2676" t="s">
        <v>12</v>
      </c>
      <c r="I2676" t="s">
        <v>12</v>
      </c>
    </row>
    <row r="2677" spans="1:9">
      <c r="A2677" t="s">
        <v>51</v>
      </c>
      <c r="B2677" t="s">
        <v>10</v>
      </c>
      <c r="C2677" t="s">
        <v>11</v>
      </c>
      <c r="E2677">
        <v>669469815</v>
      </c>
      <c r="F2677" s="1">
        <v>45531.665949074071</v>
      </c>
      <c r="G2677" t="s">
        <v>12</v>
      </c>
      <c r="H2677" t="s">
        <v>12</v>
      </c>
      <c r="I2677" t="s">
        <v>12</v>
      </c>
    </row>
    <row r="2678" spans="1:9">
      <c r="A2678" t="s">
        <v>51</v>
      </c>
      <c r="B2678" t="s">
        <v>10</v>
      </c>
      <c r="C2678" t="s">
        <v>11</v>
      </c>
      <c r="E2678">
        <v>616217070</v>
      </c>
      <c r="F2678" s="1">
        <v>45531.665937500002</v>
      </c>
      <c r="G2678" t="s">
        <v>12</v>
      </c>
      <c r="H2678" t="s">
        <v>12</v>
      </c>
      <c r="I2678" t="s">
        <v>12</v>
      </c>
    </row>
    <row r="2679" spans="1:9">
      <c r="A2679" t="s">
        <v>51</v>
      </c>
      <c r="B2679" t="s">
        <v>10</v>
      </c>
      <c r="C2679" t="s">
        <v>11</v>
      </c>
      <c r="E2679">
        <v>655994274</v>
      </c>
      <c r="F2679" s="1">
        <v>45531.665937500002</v>
      </c>
      <c r="G2679" t="s">
        <v>12</v>
      </c>
      <c r="H2679" t="s">
        <v>12</v>
      </c>
      <c r="I2679" t="s">
        <v>12</v>
      </c>
    </row>
    <row r="2680" spans="1:9">
      <c r="A2680" t="s">
        <v>51</v>
      </c>
      <c r="B2680" t="s">
        <v>10</v>
      </c>
      <c r="C2680" t="s">
        <v>11</v>
      </c>
      <c r="E2680">
        <v>615236029</v>
      </c>
      <c r="F2680" s="1">
        <v>45531.665937500002</v>
      </c>
      <c r="G2680" t="s">
        <v>12</v>
      </c>
      <c r="H2680" t="s">
        <v>12</v>
      </c>
      <c r="I2680" t="s">
        <v>12</v>
      </c>
    </row>
    <row r="2681" spans="1:9">
      <c r="A2681" t="s">
        <v>51</v>
      </c>
      <c r="B2681" t="s">
        <v>10</v>
      </c>
      <c r="C2681" t="s">
        <v>11</v>
      </c>
      <c r="E2681">
        <v>627736487</v>
      </c>
      <c r="F2681" s="1">
        <v>45531.665937500002</v>
      </c>
      <c r="G2681" t="s">
        <v>12</v>
      </c>
      <c r="H2681" t="s">
        <v>12</v>
      </c>
      <c r="I2681" t="s">
        <v>12</v>
      </c>
    </row>
    <row r="2682" spans="1:9">
      <c r="A2682" t="s">
        <v>51</v>
      </c>
      <c r="B2682" t="s">
        <v>10</v>
      </c>
      <c r="C2682" t="s">
        <v>11</v>
      </c>
      <c r="E2682">
        <v>634765312</v>
      </c>
      <c r="F2682" s="1">
        <v>45531.665937500002</v>
      </c>
      <c r="G2682" t="s">
        <v>12</v>
      </c>
      <c r="H2682" t="s">
        <v>12</v>
      </c>
      <c r="I2682" t="s">
        <v>12</v>
      </c>
    </row>
    <row r="2683" spans="1:9">
      <c r="A2683" t="s">
        <v>51</v>
      </c>
      <c r="B2683" t="s">
        <v>10</v>
      </c>
      <c r="C2683" t="s">
        <v>11</v>
      </c>
      <c r="E2683">
        <v>647533437</v>
      </c>
      <c r="F2683" s="1">
        <v>45531.665937500002</v>
      </c>
      <c r="G2683" t="s">
        <v>12</v>
      </c>
      <c r="H2683" t="s">
        <v>12</v>
      </c>
      <c r="I2683" t="s">
        <v>12</v>
      </c>
    </row>
    <row r="2684" spans="1:9">
      <c r="A2684" t="s">
        <v>51</v>
      </c>
      <c r="B2684" t="s">
        <v>10</v>
      </c>
      <c r="C2684" t="s">
        <v>11</v>
      </c>
      <c r="E2684">
        <v>628032869</v>
      </c>
      <c r="F2684" s="1">
        <v>45531.665937500002</v>
      </c>
      <c r="G2684" t="s">
        <v>12</v>
      </c>
      <c r="H2684" t="s">
        <v>12</v>
      </c>
      <c r="I2684" t="s">
        <v>12</v>
      </c>
    </row>
    <row r="2685" spans="1:9">
      <c r="A2685" t="s">
        <v>51</v>
      </c>
      <c r="B2685" t="s">
        <v>10</v>
      </c>
      <c r="C2685" t="s">
        <v>11</v>
      </c>
      <c r="E2685">
        <v>620370646</v>
      </c>
      <c r="F2685" s="1">
        <v>45531.665937500002</v>
      </c>
      <c r="G2685" t="s">
        <v>12</v>
      </c>
      <c r="H2685" t="s">
        <v>12</v>
      </c>
      <c r="I2685" t="s">
        <v>12</v>
      </c>
    </row>
    <row r="2686" spans="1:9">
      <c r="A2686" t="s">
        <v>51</v>
      </c>
      <c r="B2686" t="s">
        <v>10</v>
      </c>
      <c r="C2686" t="s">
        <v>11</v>
      </c>
      <c r="E2686">
        <v>630554403</v>
      </c>
      <c r="F2686" s="1">
        <v>45531.665937500002</v>
      </c>
      <c r="G2686" t="s">
        <v>12</v>
      </c>
      <c r="H2686" t="s">
        <v>12</v>
      </c>
      <c r="I2686" t="s">
        <v>12</v>
      </c>
    </row>
    <row r="2687" spans="1:9">
      <c r="A2687" t="s">
        <v>51</v>
      </c>
      <c r="B2687" t="s">
        <v>10</v>
      </c>
      <c r="C2687" t="s">
        <v>11</v>
      </c>
      <c r="E2687">
        <v>691052685</v>
      </c>
      <c r="F2687" s="1">
        <v>45531.665937500002</v>
      </c>
      <c r="G2687" t="s">
        <v>12</v>
      </c>
      <c r="H2687" t="s">
        <v>12</v>
      </c>
      <c r="I2687" t="s">
        <v>12</v>
      </c>
    </row>
    <row r="2688" spans="1:9">
      <c r="A2688" t="s">
        <v>51</v>
      </c>
      <c r="B2688" t="s">
        <v>10</v>
      </c>
      <c r="C2688" t="s">
        <v>11</v>
      </c>
      <c r="E2688">
        <v>630834080</v>
      </c>
      <c r="F2688" s="1">
        <v>45531.665937500002</v>
      </c>
      <c r="G2688" t="s">
        <v>12</v>
      </c>
      <c r="H2688" t="s">
        <v>12</v>
      </c>
      <c r="I2688" t="s">
        <v>12</v>
      </c>
    </row>
    <row r="2689" spans="1:9">
      <c r="A2689" t="s">
        <v>51</v>
      </c>
      <c r="B2689" t="s">
        <v>10</v>
      </c>
      <c r="C2689" t="s">
        <v>11</v>
      </c>
      <c r="D2689" t="s">
        <v>14</v>
      </c>
      <c r="E2689">
        <v>656815544</v>
      </c>
      <c r="F2689" s="1">
        <v>45531.665937500002</v>
      </c>
      <c r="G2689" t="s">
        <v>15</v>
      </c>
      <c r="H2689" t="s">
        <v>15</v>
      </c>
      <c r="I2689" t="s">
        <v>21</v>
      </c>
    </row>
    <row r="2690" spans="1:9">
      <c r="A2690" t="s">
        <v>51</v>
      </c>
      <c r="B2690" t="s">
        <v>10</v>
      </c>
      <c r="C2690" t="s">
        <v>11</v>
      </c>
      <c r="E2690">
        <v>633070139</v>
      </c>
      <c r="F2690" s="1">
        <v>45531.665937500002</v>
      </c>
      <c r="G2690" t="s">
        <v>12</v>
      </c>
      <c r="H2690" t="s">
        <v>12</v>
      </c>
      <c r="I2690" t="s">
        <v>12</v>
      </c>
    </row>
    <row r="2691" spans="1:9">
      <c r="A2691" t="s">
        <v>51</v>
      </c>
      <c r="B2691" t="s">
        <v>10</v>
      </c>
      <c r="C2691" t="s">
        <v>11</v>
      </c>
      <c r="E2691">
        <v>678032981</v>
      </c>
      <c r="F2691" s="1">
        <v>45531.665937500002</v>
      </c>
      <c r="G2691" t="s">
        <v>12</v>
      </c>
      <c r="H2691" t="s">
        <v>12</v>
      </c>
      <c r="I2691" t="s">
        <v>12</v>
      </c>
    </row>
    <row r="2692" spans="1:9">
      <c r="A2692" t="s">
        <v>51</v>
      </c>
      <c r="B2692" t="s">
        <v>10</v>
      </c>
      <c r="C2692" t="s">
        <v>11</v>
      </c>
      <c r="E2692">
        <v>625128611</v>
      </c>
      <c r="F2692" s="1">
        <v>45531.665937500002</v>
      </c>
      <c r="G2692" t="s">
        <v>12</v>
      </c>
      <c r="H2692" t="s">
        <v>12</v>
      </c>
      <c r="I2692" t="s">
        <v>12</v>
      </c>
    </row>
    <row r="2693" spans="1:9">
      <c r="A2693" t="s">
        <v>51</v>
      </c>
      <c r="B2693" t="s">
        <v>10</v>
      </c>
      <c r="C2693" t="s">
        <v>11</v>
      </c>
      <c r="E2693">
        <v>646854534</v>
      </c>
      <c r="F2693" s="1">
        <v>45531.665937500002</v>
      </c>
      <c r="G2693" t="s">
        <v>12</v>
      </c>
      <c r="H2693" t="s">
        <v>12</v>
      </c>
      <c r="I2693" t="s">
        <v>12</v>
      </c>
    </row>
    <row r="2694" spans="1:9">
      <c r="A2694" t="s">
        <v>51</v>
      </c>
      <c r="B2694" t="s">
        <v>10</v>
      </c>
      <c r="C2694" t="s">
        <v>11</v>
      </c>
      <c r="E2694">
        <v>691052825</v>
      </c>
      <c r="F2694" s="1">
        <v>45531.665937500002</v>
      </c>
      <c r="G2694" t="s">
        <v>12</v>
      </c>
      <c r="H2694" t="s">
        <v>12</v>
      </c>
      <c r="I2694" t="s">
        <v>12</v>
      </c>
    </row>
    <row r="2695" spans="1:9">
      <c r="A2695" t="s">
        <v>51</v>
      </c>
      <c r="B2695" t="s">
        <v>10</v>
      </c>
      <c r="C2695" t="s">
        <v>11</v>
      </c>
      <c r="E2695">
        <v>619931400</v>
      </c>
      <c r="F2695" s="1">
        <v>45531.665937500002</v>
      </c>
      <c r="G2695" t="s">
        <v>12</v>
      </c>
      <c r="H2695" t="s">
        <v>12</v>
      </c>
      <c r="I2695" t="s">
        <v>12</v>
      </c>
    </row>
    <row r="2696" spans="1:9">
      <c r="A2696" t="s">
        <v>51</v>
      </c>
      <c r="B2696" t="s">
        <v>10</v>
      </c>
      <c r="C2696" t="s">
        <v>11</v>
      </c>
      <c r="E2696">
        <v>644377966</v>
      </c>
      <c r="F2696" s="1">
        <v>45531.665937500002</v>
      </c>
      <c r="G2696" t="s">
        <v>12</v>
      </c>
      <c r="H2696" t="s">
        <v>12</v>
      </c>
      <c r="I2696" t="s">
        <v>12</v>
      </c>
    </row>
    <row r="2697" spans="1:9">
      <c r="A2697" t="s">
        <v>51</v>
      </c>
      <c r="B2697" t="s">
        <v>10</v>
      </c>
      <c r="C2697" t="s">
        <v>11</v>
      </c>
      <c r="E2697">
        <v>654168082</v>
      </c>
      <c r="F2697" s="1">
        <v>45531.665937500002</v>
      </c>
      <c r="G2697" t="s">
        <v>12</v>
      </c>
      <c r="H2697" t="s">
        <v>12</v>
      </c>
      <c r="I2697" t="s">
        <v>12</v>
      </c>
    </row>
    <row r="2698" spans="1:9">
      <c r="A2698" t="s">
        <v>51</v>
      </c>
      <c r="B2698" t="s">
        <v>10</v>
      </c>
      <c r="C2698" t="s">
        <v>11</v>
      </c>
      <c r="D2698" t="s">
        <v>32</v>
      </c>
      <c r="E2698">
        <v>640658616</v>
      </c>
      <c r="F2698" s="1">
        <v>45531.665821759256</v>
      </c>
      <c r="G2698" t="s">
        <v>15</v>
      </c>
      <c r="H2698" t="s">
        <v>15</v>
      </c>
      <c r="I2698" t="s">
        <v>18</v>
      </c>
    </row>
    <row r="2699" spans="1:9">
      <c r="A2699" t="s">
        <v>51</v>
      </c>
      <c r="B2699" t="s">
        <v>10</v>
      </c>
      <c r="C2699" t="s">
        <v>11</v>
      </c>
      <c r="E2699">
        <v>675917031</v>
      </c>
      <c r="F2699" s="1">
        <v>45531.665810185186</v>
      </c>
      <c r="G2699" t="s">
        <v>12</v>
      </c>
      <c r="H2699" t="s">
        <v>12</v>
      </c>
      <c r="I2699" t="s">
        <v>12</v>
      </c>
    </row>
    <row r="2700" spans="1:9">
      <c r="A2700" t="s">
        <v>51</v>
      </c>
      <c r="B2700" t="s">
        <v>10</v>
      </c>
      <c r="C2700" t="s">
        <v>11</v>
      </c>
      <c r="E2700">
        <v>693031969</v>
      </c>
      <c r="F2700" s="1">
        <v>45531.665775462963</v>
      </c>
      <c r="G2700" t="s">
        <v>12</v>
      </c>
      <c r="H2700" t="s">
        <v>12</v>
      </c>
      <c r="I2700" t="s">
        <v>12</v>
      </c>
    </row>
    <row r="2701" spans="1:9">
      <c r="A2701" t="s">
        <v>51</v>
      </c>
      <c r="B2701" t="s">
        <v>10</v>
      </c>
      <c r="C2701" t="s">
        <v>11</v>
      </c>
      <c r="E2701">
        <v>672875978</v>
      </c>
      <c r="F2701" s="1">
        <v>45531.665775462963</v>
      </c>
      <c r="G2701" t="s">
        <v>12</v>
      </c>
      <c r="H2701" t="s">
        <v>12</v>
      </c>
      <c r="I2701" t="s">
        <v>12</v>
      </c>
    </row>
    <row r="2702" spans="1:9">
      <c r="A2702" t="s">
        <v>51</v>
      </c>
      <c r="B2702" t="s">
        <v>10</v>
      </c>
      <c r="C2702" t="s">
        <v>11</v>
      </c>
      <c r="E2702">
        <v>622670134</v>
      </c>
      <c r="F2702" s="1">
        <v>45531.665775462963</v>
      </c>
      <c r="G2702" t="s">
        <v>12</v>
      </c>
      <c r="H2702" t="s">
        <v>12</v>
      </c>
      <c r="I2702" t="s">
        <v>12</v>
      </c>
    </row>
    <row r="2703" spans="1:9">
      <c r="A2703" t="s">
        <v>51</v>
      </c>
      <c r="B2703" t="s">
        <v>10</v>
      </c>
      <c r="C2703" t="s">
        <v>11</v>
      </c>
      <c r="E2703">
        <v>627314045</v>
      </c>
      <c r="F2703" s="1">
        <v>45531.665763888886</v>
      </c>
      <c r="G2703" t="s">
        <v>12</v>
      </c>
      <c r="H2703" t="s">
        <v>12</v>
      </c>
      <c r="I2703" t="s">
        <v>12</v>
      </c>
    </row>
    <row r="2704" spans="1:9">
      <c r="A2704" t="s">
        <v>51</v>
      </c>
      <c r="B2704" t="s">
        <v>10</v>
      </c>
      <c r="C2704" t="s">
        <v>11</v>
      </c>
      <c r="E2704">
        <v>635152853</v>
      </c>
      <c r="F2704" s="1">
        <v>45531.665763888886</v>
      </c>
      <c r="G2704" t="s">
        <v>12</v>
      </c>
      <c r="H2704" t="s">
        <v>12</v>
      </c>
      <c r="I2704" t="s">
        <v>12</v>
      </c>
    </row>
    <row r="2705" spans="1:9">
      <c r="A2705" t="s">
        <v>51</v>
      </c>
      <c r="B2705" t="s">
        <v>10</v>
      </c>
      <c r="C2705" t="s">
        <v>11</v>
      </c>
      <c r="E2705">
        <v>605850877</v>
      </c>
      <c r="F2705" s="1">
        <v>45531.665763888886</v>
      </c>
      <c r="G2705" t="s">
        <v>12</v>
      </c>
      <c r="H2705" t="s">
        <v>12</v>
      </c>
      <c r="I2705" t="s">
        <v>12</v>
      </c>
    </row>
    <row r="2706" spans="1:9">
      <c r="A2706" t="s">
        <v>51</v>
      </c>
      <c r="B2706" t="s">
        <v>10</v>
      </c>
      <c r="C2706" t="s">
        <v>11</v>
      </c>
      <c r="E2706">
        <v>695165974</v>
      </c>
      <c r="F2706" s="1">
        <v>45531.665763888886</v>
      </c>
      <c r="G2706" t="s">
        <v>12</v>
      </c>
      <c r="H2706" t="s">
        <v>12</v>
      </c>
      <c r="I2706" t="s">
        <v>12</v>
      </c>
    </row>
    <row r="2707" spans="1:9">
      <c r="A2707" t="s">
        <v>51</v>
      </c>
      <c r="B2707" t="s">
        <v>10</v>
      </c>
      <c r="C2707" t="s">
        <v>11</v>
      </c>
      <c r="E2707">
        <v>648474527</v>
      </c>
      <c r="F2707" s="1">
        <v>45531.665763888886</v>
      </c>
      <c r="G2707" t="s">
        <v>12</v>
      </c>
      <c r="H2707" t="s">
        <v>12</v>
      </c>
      <c r="I2707" t="s">
        <v>12</v>
      </c>
    </row>
    <row r="2708" spans="1:9">
      <c r="A2708" t="s">
        <v>51</v>
      </c>
      <c r="B2708" t="s">
        <v>10</v>
      </c>
      <c r="C2708" t="s">
        <v>11</v>
      </c>
      <c r="E2708">
        <v>640344472</v>
      </c>
      <c r="F2708" s="1">
        <v>45531.665763888886</v>
      </c>
      <c r="G2708" t="s">
        <v>12</v>
      </c>
      <c r="H2708" t="s">
        <v>12</v>
      </c>
      <c r="I2708" t="s">
        <v>12</v>
      </c>
    </row>
    <row r="2709" spans="1:9">
      <c r="A2709" t="s">
        <v>51</v>
      </c>
      <c r="B2709" t="s">
        <v>10</v>
      </c>
      <c r="C2709" t="s">
        <v>11</v>
      </c>
      <c r="E2709">
        <v>606786381</v>
      </c>
      <c r="F2709" s="1">
        <v>45531.665763888886</v>
      </c>
      <c r="G2709" t="s">
        <v>12</v>
      </c>
      <c r="H2709" t="s">
        <v>12</v>
      </c>
      <c r="I2709" t="s">
        <v>12</v>
      </c>
    </row>
    <row r="2710" spans="1:9">
      <c r="A2710" t="s">
        <v>51</v>
      </c>
      <c r="B2710" t="s">
        <v>10</v>
      </c>
      <c r="C2710" t="s">
        <v>11</v>
      </c>
      <c r="E2710">
        <v>607368297</v>
      </c>
      <c r="F2710" s="1">
        <v>45531.665763888886</v>
      </c>
      <c r="G2710" t="s">
        <v>12</v>
      </c>
      <c r="H2710" t="s">
        <v>12</v>
      </c>
      <c r="I2710" t="s">
        <v>12</v>
      </c>
    </row>
    <row r="2711" spans="1:9">
      <c r="A2711" t="s">
        <v>51</v>
      </c>
      <c r="B2711" t="s">
        <v>10</v>
      </c>
      <c r="C2711" t="s">
        <v>11</v>
      </c>
      <c r="E2711">
        <v>610785635</v>
      </c>
      <c r="F2711" s="1">
        <v>45531.665763888886</v>
      </c>
      <c r="G2711" t="s">
        <v>12</v>
      </c>
      <c r="H2711" t="s">
        <v>12</v>
      </c>
      <c r="I2711" t="s">
        <v>12</v>
      </c>
    </row>
    <row r="2712" spans="1:9">
      <c r="A2712" t="s">
        <v>51</v>
      </c>
      <c r="B2712" t="s">
        <v>10</v>
      </c>
      <c r="C2712" t="s">
        <v>11</v>
      </c>
      <c r="E2712">
        <v>622612743</v>
      </c>
      <c r="F2712" s="1">
        <v>45531.665763888886</v>
      </c>
      <c r="G2712" t="s">
        <v>12</v>
      </c>
      <c r="H2712" t="s">
        <v>12</v>
      </c>
      <c r="I2712" t="s">
        <v>12</v>
      </c>
    </row>
    <row r="2713" spans="1:9">
      <c r="A2713" t="s">
        <v>51</v>
      </c>
      <c r="B2713" t="s">
        <v>10</v>
      </c>
      <c r="C2713" t="s">
        <v>11</v>
      </c>
      <c r="E2713">
        <v>630098427</v>
      </c>
      <c r="F2713" s="1">
        <v>45531.665763888886</v>
      </c>
      <c r="G2713" t="s">
        <v>12</v>
      </c>
      <c r="H2713" t="s">
        <v>12</v>
      </c>
      <c r="I2713" t="s">
        <v>12</v>
      </c>
    </row>
    <row r="2714" spans="1:9">
      <c r="A2714" t="s">
        <v>51</v>
      </c>
      <c r="B2714" t="s">
        <v>10</v>
      </c>
      <c r="C2714" t="s">
        <v>11</v>
      </c>
      <c r="E2714">
        <v>691269305</v>
      </c>
      <c r="F2714" s="1">
        <v>45531.665763888886</v>
      </c>
      <c r="G2714" t="s">
        <v>12</v>
      </c>
      <c r="H2714" t="s">
        <v>12</v>
      </c>
      <c r="I2714" t="s">
        <v>12</v>
      </c>
    </row>
    <row r="2715" spans="1:9">
      <c r="A2715" t="s">
        <v>51</v>
      </c>
      <c r="B2715" t="s">
        <v>10</v>
      </c>
      <c r="C2715" t="s">
        <v>11</v>
      </c>
      <c r="E2715">
        <v>605034798</v>
      </c>
      <c r="F2715" s="1">
        <v>45531.665763888886</v>
      </c>
      <c r="G2715" t="s">
        <v>12</v>
      </c>
      <c r="H2715" t="s">
        <v>12</v>
      </c>
      <c r="I2715" t="s">
        <v>12</v>
      </c>
    </row>
    <row r="2716" spans="1:9">
      <c r="A2716" t="s">
        <v>51</v>
      </c>
      <c r="B2716" t="s">
        <v>10</v>
      </c>
      <c r="C2716" t="s">
        <v>11</v>
      </c>
      <c r="E2716">
        <v>684018453</v>
      </c>
      <c r="F2716" s="1">
        <v>45531.665763888886</v>
      </c>
      <c r="G2716" t="s">
        <v>12</v>
      </c>
      <c r="H2716" t="s">
        <v>12</v>
      </c>
      <c r="I2716" t="s">
        <v>12</v>
      </c>
    </row>
    <row r="2717" spans="1:9">
      <c r="A2717" t="s">
        <v>51</v>
      </c>
      <c r="B2717" t="s">
        <v>10</v>
      </c>
      <c r="C2717" t="s">
        <v>11</v>
      </c>
      <c r="E2717">
        <v>606707015</v>
      </c>
      <c r="F2717" s="1">
        <v>45531.665763888886</v>
      </c>
      <c r="G2717" t="s">
        <v>12</v>
      </c>
      <c r="H2717" t="s">
        <v>12</v>
      </c>
      <c r="I2717" t="s">
        <v>12</v>
      </c>
    </row>
    <row r="2718" spans="1:9">
      <c r="A2718" t="s">
        <v>51</v>
      </c>
      <c r="B2718" t="s">
        <v>10</v>
      </c>
      <c r="C2718" t="s">
        <v>11</v>
      </c>
      <c r="E2718">
        <v>671198817</v>
      </c>
      <c r="F2718" s="1">
        <v>45531.665763888886</v>
      </c>
      <c r="G2718" t="s">
        <v>12</v>
      </c>
      <c r="H2718" t="s">
        <v>12</v>
      </c>
      <c r="I2718" t="s">
        <v>12</v>
      </c>
    </row>
    <row r="2719" spans="1:9">
      <c r="A2719" t="s">
        <v>51</v>
      </c>
      <c r="B2719" t="s">
        <v>10</v>
      </c>
      <c r="C2719" t="s">
        <v>11</v>
      </c>
      <c r="E2719">
        <v>644361070</v>
      </c>
      <c r="F2719" s="1">
        <v>45531.665763888886</v>
      </c>
      <c r="G2719" t="s">
        <v>12</v>
      </c>
      <c r="H2719" t="s">
        <v>12</v>
      </c>
      <c r="I2719" t="s">
        <v>12</v>
      </c>
    </row>
    <row r="2720" spans="1:9">
      <c r="A2720" t="s">
        <v>51</v>
      </c>
      <c r="B2720" t="s">
        <v>10</v>
      </c>
      <c r="C2720" t="s">
        <v>11</v>
      </c>
      <c r="E2720">
        <v>665920833</v>
      </c>
      <c r="F2720" s="1">
        <v>45531.665752314817</v>
      </c>
      <c r="G2720" t="s">
        <v>12</v>
      </c>
      <c r="H2720" t="s">
        <v>12</v>
      </c>
      <c r="I2720" t="s">
        <v>12</v>
      </c>
    </row>
    <row r="2721" spans="1:9">
      <c r="A2721" t="s">
        <v>51</v>
      </c>
      <c r="B2721" t="s">
        <v>10</v>
      </c>
      <c r="C2721" t="s">
        <v>11</v>
      </c>
      <c r="E2721">
        <v>608138830</v>
      </c>
      <c r="F2721" s="1">
        <v>45531.665752314817</v>
      </c>
      <c r="G2721" t="s">
        <v>12</v>
      </c>
      <c r="H2721" t="s">
        <v>12</v>
      </c>
      <c r="I2721" t="s">
        <v>12</v>
      </c>
    </row>
    <row r="2722" spans="1:9">
      <c r="A2722" t="s">
        <v>51</v>
      </c>
      <c r="B2722" t="s">
        <v>10</v>
      </c>
      <c r="C2722" t="s">
        <v>11</v>
      </c>
      <c r="E2722">
        <v>620565039</v>
      </c>
      <c r="F2722" s="1">
        <v>45531.665752314817</v>
      </c>
      <c r="G2722" t="s">
        <v>12</v>
      </c>
      <c r="H2722" t="s">
        <v>12</v>
      </c>
      <c r="I2722" t="s">
        <v>12</v>
      </c>
    </row>
    <row r="2723" spans="1:9">
      <c r="A2723" t="s">
        <v>51</v>
      </c>
      <c r="B2723" t="s">
        <v>10</v>
      </c>
      <c r="C2723" t="s">
        <v>11</v>
      </c>
      <c r="D2723" t="s">
        <v>32</v>
      </c>
      <c r="E2723">
        <v>627313785</v>
      </c>
      <c r="F2723" s="1">
        <v>45531.665532407409</v>
      </c>
      <c r="G2723" t="s">
        <v>15</v>
      </c>
      <c r="H2723" t="s">
        <v>15</v>
      </c>
      <c r="I2723" t="s">
        <v>18</v>
      </c>
    </row>
    <row r="2724" spans="1:9">
      <c r="A2724" t="s">
        <v>51</v>
      </c>
      <c r="B2724" t="s">
        <v>10</v>
      </c>
      <c r="C2724" t="s">
        <v>11</v>
      </c>
      <c r="E2724">
        <v>616525701</v>
      </c>
      <c r="F2724" s="1">
        <v>45531.665486111109</v>
      </c>
      <c r="G2724" t="s">
        <v>12</v>
      </c>
      <c r="H2724" t="s">
        <v>12</v>
      </c>
      <c r="I2724" t="s">
        <v>12</v>
      </c>
    </row>
    <row r="2725" spans="1:9">
      <c r="A2725" t="s">
        <v>51</v>
      </c>
      <c r="B2725" t="s">
        <v>10</v>
      </c>
      <c r="C2725" t="s">
        <v>11</v>
      </c>
      <c r="E2725">
        <v>658088175</v>
      </c>
      <c r="F2725" s="1">
        <v>45531.665486111109</v>
      </c>
      <c r="G2725" t="s">
        <v>12</v>
      </c>
      <c r="H2725" t="s">
        <v>12</v>
      </c>
      <c r="I2725" t="s">
        <v>12</v>
      </c>
    </row>
    <row r="2726" spans="1:9">
      <c r="A2726" t="s">
        <v>51</v>
      </c>
      <c r="B2726" t="s">
        <v>10</v>
      </c>
      <c r="C2726" t="s">
        <v>11</v>
      </c>
      <c r="E2726">
        <v>626920522</v>
      </c>
      <c r="F2726" s="1">
        <v>45531.665486111109</v>
      </c>
      <c r="G2726" t="s">
        <v>12</v>
      </c>
      <c r="H2726" t="s">
        <v>12</v>
      </c>
      <c r="I2726" t="s">
        <v>12</v>
      </c>
    </row>
    <row r="2727" spans="1:9">
      <c r="A2727" t="s">
        <v>51</v>
      </c>
      <c r="B2727" t="s">
        <v>10</v>
      </c>
      <c r="C2727" t="s">
        <v>11</v>
      </c>
      <c r="E2727">
        <v>639300424</v>
      </c>
      <c r="F2727" s="1">
        <v>45531.665486111109</v>
      </c>
      <c r="G2727" t="s">
        <v>12</v>
      </c>
      <c r="H2727" t="s">
        <v>12</v>
      </c>
      <c r="I2727" t="s">
        <v>12</v>
      </c>
    </row>
    <row r="2728" spans="1:9">
      <c r="A2728" t="s">
        <v>51</v>
      </c>
      <c r="B2728" t="s">
        <v>10</v>
      </c>
      <c r="C2728" t="s">
        <v>11</v>
      </c>
      <c r="E2728">
        <v>607938689</v>
      </c>
      <c r="F2728" s="1">
        <v>45531.665486111109</v>
      </c>
      <c r="G2728" t="s">
        <v>12</v>
      </c>
      <c r="H2728" t="s">
        <v>12</v>
      </c>
      <c r="I2728" t="s">
        <v>12</v>
      </c>
    </row>
    <row r="2729" spans="1:9">
      <c r="A2729" t="s">
        <v>51</v>
      </c>
      <c r="B2729" t="s">
        <v>10</v>
      </c>
      <c r="C2729" t="s">
        <v>11</v>
      </c>
      <c r="E2729">
        <v>656981332</v>
      </c>
      <c r="F2729" s="1">
        <v>45531.665486111109</v>
      </c>
      <c r="G2729" t="s">
        <v>12</v>
      </c>
      <c r="H2729" t="s">
        <v>12</v>
      </c>
      <c r="I2729" t="s">
        <v>12</v>
      </c>
    </row>
    <row r="2730" spans="1:9">
      <c r="A2730" t="s">
        <v>51</v>
      </c>
      <c r="B2730" t="s">
        <v>10</v>
      </c>
      <c r="C2730" t="s">
        <v>11</v>
      </c>
      <c r="E2730">
        <v>620273354</v>
      </c>
      <c r="F2730" s="1">
        <v>45531.665486111109</v>
      </c>
      <c r="G2730" t="s">
        <v>12</v>
      </c>
      <c r="H2730" t="s">
        <v>12</v>
      </c>
      <c r="I2730" t="s">
        <v>12</v>
      </c>
    </row>
    <row r="2731" spans="1:9">
      <c r="A2731" t="s">
        <v>51</v>
      </c>
      <c r="B2731" t="s">
        <v>10</v>
      </c>
      <c r="C2731" t="s">
        <v>11</v>
      </c>
      <c r="E2731">
        <v>634845130</v>
      </c>
      <c r="F2731" s="1">
        <v>45531.665486111109</v>
      </c>
      <c r="G2731" t="s">
        <v>12</v>
      </c>
      <c r="H2731" t="s">
        <v>12</v>
      </c>
      <c r="I2731" t="s">
        <v>12</v>
      </c>
    </row>
    <row r="2732" spans="1:9">
      <c r="A2732" t="s">
        <v>51</v>
      </c>
      <c r="B2732" t="s">
        <v>10</v>
      </c>
      <c r="C2732" t="s">
        <v>11</v>
      </c>
      <c r="E2732">
        <v>606147838</v>
      </c>
      <c r="F2732" s="1">
        <v>45531.66547453704</v>
      </c>
      <c r="G2732" t="s">
        <v>12</v>
      </c>
      <c r="H2732" t="s">
        <v>12</v>
      </c>
      <c r="I2732" t="s">
        <v>12</v>
      </c>
    </row>
    <row r="2733" spans="1:9">
      <c r="A2733" t="s">
        <v>51</v>
      </c>
      <c r="B2733" t="s">
        <v>10</v>
      </c>
      <c r="C2733" t="s">
        <v>11</v>
      </c>
      <c r="E2733">
        <v>639369255</v>
      </c>
      <c r="F2733" s="1">
        <v>45531.66547453704</v>
      </c>
      <c r="G2733" t="s">
        <v>12</v>
      </c>
      <c r="H2733" t="s">
        <v>12</v>
      </c>
      <c r="I2733" t="s">
        <v>12</v>
      </c>
    </row>
    <row r="2734" spans="1:9">
      <c r="A2734" t="s">
        <v>51</v>
      </c>
      <c r="B2734" t="s">
        <v>10</v>
      </c>
      <c r="C2734" t="s">
        <v>11</v>
      </c>
      <c r="E2734">
        <v>684229304</v>
      </c>
      <c r="F2734" s="1">
        <v>45531.66547453704</v>
      </c>
      <c r="G2734" t="s">
        <v>12</v>
      </c>
      <c r="H2734" t="s">
        <v>12</v>
      </c>
      <c r="I2734" t="s">
        <v>12</v>
      </c>
    </row>
    <row r="2735" spans="1:9">
      <c r="A2735" t="s">
        <v>51</v>
      </c>
      <c r="B2735" t="s">
        <v>10</v>
      </c>
      <c r="C2735" t="s">
        <v>11</v>
      </c>
      <c r="E2735">
        <v>632117874</v>
      </c>
      <c r="F2735" s="1">
        <v>45531.66547453704</v>
      </c>
      <c r="G2735" t="s">
        <v>12</v>
      </c>
      <c r="H2735" t="s">
        <v>12</v>
      </c>
      <c r="I2735" t="s">
        <v>12</v>
      </c>
    </row>
    <row r="2736" spans="1:9">
      <c r="A2736" t="s">
        <v>51</v>
      </c>
      <c r="B2736" t="s">
        <v>10</v>
      </c>
      <c r="C2736" t="s">
        <v>11</v>
      </c>
      <c r="E2736">
        <v>608914603</v>
      </c>
      <c r="F2736" s="1">
        <v>45531.66547453704</v>
      </c>
      <c r="G2736" t="s">
        <v>12</v>
      </c>
      <c r="H2736" t="s">
        <v>12</v>
      </c>
      <c r="I2736" t="s">
        <v>12</v>
      </c>
    </row>
    <row r="2737" spans="1:9">
      <c r="A2737" t="s">
        <v>51</v>
      </c>
      <c r="B2737" t="s">
        <v>10</v>
      </c>
      <c r="C2737" t="s">
        <v>11</v>
      </c>
      <c r="E2737">
        <v>606181788</v>
      </c>
      <c r="F2737" s="1">
        <v>45531.66547453704</v>
      </c>
      <c r="G2737" t="s">
        <v>12</v>
      </c>
      <c r="H2737" t="s">
        <v>12</v>
      </c>
      <c r="I2737" t="s">
        <v>12</v>
      </c>
    </row>
    <row r="2738" spans="1:9">
      <c r="A2738" t="s">
        <v>51</v>
      </c>
      <c r="B2738" t="s">
        <v>10</v>
      </c>
      <c r="C2738" t="s">
        <v>11</v>
      </c>
      <c r="E2738">
        <v>675836704</v>
      </c>
      <c r="F2738" s="1">
        <v>45531.66547453704</v>
      </c>
      <c r="G2738" t="s">
        <v>12</v>
      </c>
      <c r="H2738" t="s">
        <v>12</v>
      </c>
      <c r="I2738" t="s">
        <v>12</v>
      </c>
    </row>
    <row r="2739" spans="1:9">
      <c r="A2739" t="s">
        <v>51</v>
      </c>
      <c r="B2739" t="s">
        <v>10</v>
      </c>
      <c r="C2739" t="s">
        <v>11</v>
      </c>
      <c r="E2739">
        <v>652205544</v>
      </c>
      <c r="F2739" s="1">
        <v>45531.66547453704</v>
      </c>
      <c r="G2739" t="s">
        <v>12</v>
      </c>
      <c r="H2739" t="s">
        <v>12</v>
      </c>
      <c r="I2739" t="s">
        <v>12</v>
      </c>
    </row>
    <row r="2740" spans="1:9">
      <c r="A2740" t="s">
        <v>51</v>
      </c>
      <c r="B2740" t="s">
        <v>10</v>
      </c>
      <c r="C2740" t="s">
        <v>11</v>
      </c>
      <c r="E2740">
        <v>647670526</v>
      </c>
      <c r="F2740" s="1">
        <v>45531.66547453704</v>
      </c>
      <c r="G2740" t="s">
        <v>12</v>
      </c>
      <c r="H2740" t="s">
        <v>12</v>
      </c>
      <c r="I2740" t="s">
        <v>12</v>
      </c>
    </row>
    <row r="2741" spans="1:9">
      <c r="A2741" t="s">
        <v>51</v>
      </c>
      <c r="B2741" t="s">
        <v>10</v>
      </c>
      <c r="C2741" t="s">
        <v>11</v>
      </c>
      <c r="E2741">
        <v>677788076</v>
      </c>
      <c r="F2741" s="1">
        <v>45531.66547453704</v>
      </c>
      <c r="G2741" t="s">
        <v>12</v>
      </c>
      <c r="H2741" t="s">
        <v>12</v>
      </c>
      <c r="I2741" t="s">
        <v>12</v>
      </c>
    </row>
    <row r="2742" spans="1:9">
      <c r="A2742" t="s">
        <v>51</v>
      </c>
      <c r="B2742" t="s">
        <v>10</v>
      </c>
      <c r="C2742" t="s">
        <v>11</v>
      </c>
      <c r="E2742">
        <v>665281969</v>
      </c>
      <c r="F2742" s="1">
        <v>45531.66547453704</v>
      </c>
      <c r="G2742" t="s">
        <v>12</v>
      </c>
      <c r="H2742" t="s">
        <v>12</v>
      </c>
      <c r="I2742" t="s">
        <v>12</v>
      </c>
    </row>
    <row r="2743" spans="1:9">
      <c r="A2743" t="s">
        <v>51</v>
      </c>
      <c r="B2743" t="s">
        <v>10</v>
      </c>
      <c r="C2743" t="s">
        <v>11</v>
      </c>
      <c r="E2743">
        <v>627022683</v>
      </c>
      <c r="F2743" s="1">
        <v>45531.66547453704</v>
      </c>
      <c r="G2743" t="s">
        <v>12</v>
      </c>
      <c r="H2743" t="s">
        <v>12</v>
      </c>
      <c r="I2743" t="s">
        <v>12</v>
      </c>
    </row>
    <row r="2744" spans="1:9">
      <c r="A2744" t="s">
        <v>51</v>
      </c>
      <c r="B2744" t="s">
        <v>10</v>
      </c>
      <c r="C2744" t="s">
        <v>11</v>
      </c>
      <c r="E2744">
        <v>619343400</v>
      </c>
      <c r="F2744" s="1">
        <v>45531.66547453704</v>
      </c>
      <c r="G2744" t="s">
        <v>12</v>
      </c>
      <c r="H2744" t="s">
        <v>12</v>
      </c>
      <c r="I2744" t="s">
        <v>12</v>
      </c>
    </row>
    <row r="2745" spans="1:9">
      <c r="A2745" t="s">
        <v>51</v>
      </c>
      <c r="B2745" t="s">
        <v>10</v>
      </c>
      <c r="C2745" t="s">
        <v>11</v>
      </c>
      <c r="E2745">
        <v>626042105</v>
      </c>
      <c r="F2745" s="1">
        <v>45531.66547453704</v>
      </c>
      <c r="G2745" t="s">
        <v>12</v>
      </c>
      <c r="H2745" t="s">
        <v>12</v>
      </c>
      <c r="I2745" t="s">
        <v>12</v>
      </c>
    </row>
    <row r="2746" spans="1:9">
      <c r="A2746" t="s">
        <v>51</v>
      </c>
      <c r="B2746" t="s">
        <v>10</v>
      </c>
      <c r="C2746" t="s">
        <v>11</v>
      </c>
      <c r="E2746">
        <v>675917031</v>
      </c>
      <c r="F2746" s="1">
        <v>45531.66547453704</v>
      </c>
      <c r="G2746" t="s">
        <v>12</v>
      </c>
      <c r="H2746" t="s">
        <v>12</v>
      </c>
      <c r="I2746" t="s">
        <v>12</v>
      </c>
    </row>
    <row r="2747" spans="1:9">
      <c r="A2747" t="s">
        <v>51</v>
      </c>
      <c r="B2747" t="s">
        <v>10</v>
      </c>
      <c r="C2747" t="s">
        <v>11</v>
      </c>
      <c r="E2747">
        <v>638593492</v>
      </c>
      <c r="F2747" s="1">
        <v>45531.66547453704</v>
      </c>
      <c r="G2747" t="s">
        <v>12</v>
      </c>
      <c r="H2747" t="s">
        <v>12</v>
      </c>
      <c r="I2747" t="s">
        <v>12</v>
      </c>
    </row>
    <row r="2748" spans="1:9">
      <c r="A2748" t="s">
        <v>51</v>
      </c>
      <c r="B2748" t="s">
        <v>10</v>
      </c>
      <c r="C2748" t="s">
        <v>11</v>
      </c>
      <c r="D2748" t="s">
        <v>14</v>
      </c>
      <c r="E2748">
        <v>618208647</v>
      </c>
      <c r="F2748" s="1">
        <v>45531.66547453704</v>
      </c>
      <c r="G2748" t="s">
        <v>15</v>
      </c>
      <c r="H2748" t="s">
        <v>15</v>
      </c>
      <c r="I2748" t="s">
        <v>18</v>
      </c>
    </row>
    <row r="2749" spans="1:9">
      <c r="A2749" t="s">
        <v>51</v>
      </c>
      <c r="B2749" t="s">
        <v>10</v>
      </c>
      <c r="C2749" t="s">
        <v>11</v>
      </c>
      <c r="E2749">
        <v>673007146</v>
      </c>
      <c r="F2749" s="1">
        <v>45531.66547453704</v>
      </c>
      <c r="G2749" t="s">
        <v>12</v>
      </c>
      <c r="H2749" t="s">
        <v>12</v>
      </c>
      <c r="I2749" t="s">
        <v>12</v>
      </c>
    </row>
    <row r="2750" spans="1:9">
      <c r="A2750" t="s">
        <v>51</v>
      </c>
      <c r="B2750" t="s">
        <v>10</v>
      </c>
      <c r="C2750" t="s">
        <v>11</v>
      </c>
      <c r="E2750">
        <v>671843211</v>
      </c>
      <c r="F2750" s="1">
        <v>45531.66547453704</v>
      </c>
      <c r="G2750" t="s">
        <v>12</v>
      </c>
      <c r="H2750" t="s">
        <v>12</v>
      </c>
      <c r="I2750" t="s">
        <v>12</v>
      </c>
    </row>
    <row r="2751" spans="1:9">
      <c r="A2751" t="s">
        <v>51</v>
      </c>
      <c r="B2751" t="s">
        <v>10</v>
      </c>
      <c r="C2751" t="s">
        <v>11</v>
      </c>
      <c r="E2751">
        <v>680235443</v>
      </c>
      <c r="F2751" s="1">
        <v>45531.66547453704</v>
      </c>
      <c r="G2751" t="s">
        <v>12</v>
      </c>
      <c r="H2751" t="s">
        <v>12</v>
      </c>
      <c r="I2751" t="s">
        <v>12</v>
      </c>
    </row>
    <row r="2752" spans="1:9">
      <c r="A2752" t="s">
        <v>51</v>
      </c>
      <c r="B2752" t="s">
        <v>10</v>
      </c>
      <c r="C2752" t="s">
        <v>11</v>
      </c>
      <c r="E2752">
        <v>656341714</v>
      </c>
      <c r="F2752" s="1">
        <v>45531.665173611109</v>
      </c>
      <c r="G2752" t="s">
        <v>12</v>
      </c>
      <c r="H2752" t="s">
        <v>12</v>
      </c>
      <c r="I2752" t="s">
        <v>12</v>
      </c>
    </row>
    <row r="2753" spans="1:9">
      <c r="A2753" t="s">
        <v>51</v>
      </c>
      <c r="B2753" t="s">
        <v>10</v>
      </c>
      <c r="C2753" t="s">
        <v>11</v>
      </c>
      <c r="D2753" t="s">
        <v>14</v>
      </c>
      <c r="E2753">
        <v>697813564</v>
      </c>
      <c r="F2753" s="1">
        <v>45531.665000000001</v>
      </c>
      <c r="G2753" t="s">
        <v>15</v>
      </c>
      <c r="H2753" t="s">
        <v>15</v>
      </c>
      <c r="I2753" t="s">
        <v>18</v>
      </c>
    </row>
    <row r="2754" spans="1:9">
      <c r="A2754" t="s">
        <v>51</v>
      </c>
      <c r="B2754" t="s">
        <v>10</v>
      </c>
      <c r="C2754" t="s">
        <v>11</v>
      </c>
      <c r="E2754">
        <v>667798438</v>
      </c>
      <c r="F2754" s="1">
        <v>45531.664965277778</v>
      </c>
      <c r="G2754" t="s">
        <v>12</v>
      </c>
      <c r="H2754" t="s">
        <v>12</v>
      </c>
      <c r="I2754" t="s">
        <v>12</v>
      </c>
    </row>
    <row r="2755" spans="1:9">
      <c r="A2755" t="s">
        <v>51</v>
      </c>
      <c r="B2755" t="s">
        <v>10</v>
      </c>
      <c r="C2755" t="s">
        <v>11</v>
      </c>
      <c r="D2755" t="s">
        <v>52</v>
      </c>
      <c r="E2755">
        <v>671883244</v>
      </c>
      <c r="F2755" s="1">
        <v>45531.664895833332</v>
      </c>
      <c r="G2755" t="s">
        <v>22</v>
      </c>
      <c r="H2755" t="s">
        <v>23</v>
      </c>
      <c r="I2755" t="s">
        <v>33</v>
      </c>
    </row>
    <row r="2756" spans="1:9">
      <c r="A2756" t="s">
        <v>51</v>
      </c>
      <c r="B2756" t="s">
        <v>10</v>
      </c>
      <c r="C2756" t="s">
        <v>11</v>
      </c>
      <c r="E2756">
        <v>607847966</v>
      </c>
      <c r="F2756" s="1">
        <v>45531.664872685185</v>
      </c>
      <c r="G2756" t="s">
        <v>12</v>
      </c>
      <c r="H2756" t="s">
        <v>12</v>
      </c>
      <c r="I2756" t="s">
        <v>12</v>
      </c>
    </row>
    <row r="2757" spans="1:9">
      <c r="A2757" t="s">
        <v>51</v>
      </c>
      <c r="B2757" t="s">
        <v>10</v>
      </c>
      <c r="C2757" t="s">
        <v>11</v>
      </c>
      <c r="D2757" t="s">
        <v>14</v>
      </c>
      <c r="E2757">
        <v>679276794</v>
      </c>
      <c r="F2757" s="1">
        <v>45531.664780092593</v>
      </c>
      <c r="G2757" t="s">
        <v>15</v>
      </c>
      <c r="H2757" t="s">
        <v>15</v>
      </c>
      <c r="I2757" t="s">
        <v>19</v>
      </c>
    </row>
    <row r="2758" spans="1:9">
      <c r="A2758" t="s">
        <v>51</v>
      </c>
      <c r="B2758" t="s">
        <v>10</v>
      </c>
      <c r="C2758" t="s">
        <v>11</v>
      </c>
      <c r="D2758" t="s">
        <v>14</v>
      </c>
      <c r="E2758">
        <v>679276794</v>
      </c>
      <c r="F2758" s="1">
        <v>45531.664733796293</v>
      </c>
      <c r="G2758" t="s">
        <v>15</v>
      </c>
      <c r="H2758" t="s">
        <v>15</v>
      </c>
      <c r="I2758" t="s">
        <v>18</v>
      </c>
    </row>
    <row r="2759" spans="1:9">
      <c r="A2759" t="s">
        <v>51</v>
      </c>
      <c r="B2759" t="s">
        <v>10</v>
      </c>
      <c r="C2759" t="s">
        <v>11</v>
      </c>
      <c r="E2759">
        <v>696826042</v>
      </c>
      <c r="F2759" s="1">
        <v>45531.664687500001</v>
      </c>
      <c r="G2759" t="s">
        <v>12</v>
      </c>
      <c r="H2759" t="s">
        <v>12</v>
      </c>
      <c r="I2759" t="s">
        <v>12</v>
      </c>
    </row>
    <row r="2760" spans="1:9">
      <c r="A2760" t="s">
        <v>51</v>
      </c>
      <c r="B2760" t="s">
        <v>10</v>
      </c>
      <c r="C2760" t="s">
        <v>11</v>
      </c>
      <c r="E2760">
        <v>656341714</v>
      </c>
      <c r="F2760" s="1">
        <v>45531.664687500001</v>
      </c>
      <c r="G2760" t="s">
        <v>12</v>
      </c>
      <c r="H2760" t="s">
        <v>12</v>
      </c>
      <c r="I2760" t="s">
        <v>12</v>
      </c>
    </row>
    <row r="2761" spans="1:9">
      <c r="A2761" t="s">
        <v>51</v>
      </c>
      <c r="B2761" t="s">
        <v>10</v>
      </c>
      <c r="C2761" t="s">
        <v>11</v>
      </c>
      <c r="E2761">
        <v>694509560</v>
      </c>
      <c r="F2761" s="1">
        <v>45531.664687500001</v>
      </c>
      <c r="G2761" t="s">
        <v>12</v>
      </c>
      <c r="H2761" t="s">
        <v>12</v>
      </c>
      <c r="I2761" t="s">
        <v>12</v>
      </c>
    </row>
    <row r="2762" spans="1:9">
      <c r="A2762" t="s">
        <v>51</v>
      </c>
      <c r="B2762" t="s">
        <v>10</v>
      </c>
      <c r="C2762" t="s">
        <v>11</v>
      </c>
      <c r="E2762">
        <v>671330017</v>
      </c>
      <c r="F2762" s="1">
        <v>45531.664687500001</v>
      </c>
      <c r="G2762" t="s">
        <v>12</v>
      </c>
      <c r="H2762" t="s">
        <v>12</v>
      </c>
      <c r="I2762" t="s">
        <v>12</v>
      </c>
    </row>
    <row r="2763" spans="1:9">
      <c r="A2763" t="s">
        <v>51</v>
      </c>
      <c r="B2763" t="s">
        <v>10</v>
      </c>
      <c r="C2763" t="s">
        <v>11</v>
      </c>
      <c r="E2763">
        <v>630622680</v>
      </c>
      <c r="F2763" s="1">
        <v>45531.664687500001</v>
      </c>
      <c r="G2763" t="s">
        <v>12</v>
      </c>
      <c r="H2763" t="s">
        <v>12</v>
      </c>
      <c r="I2763" t="s">
        <v>12</v>
      </c>
    </row>
    <row r="2764" spans="1:9">
      <c r="A2764" t="s">
        <v>51</v>
      </c>
      <c r="B2764" t="s">
        <v>10</v>
      </c>
      <c r="C2764" t="s">
        <v>11</v>
      </c>
      <c r="E2764">
        <v>601343733</v>
      </c>
      <c r="F2764" s="1">
        <v>45531.664664351854</v>
      </c>
      <c r="G2764" t="s">
        <v>12</v>
      </c>
      <c r="H2764" t="s">
        <v>12</v>
      </c>
      <c r="I2764" t="s">
        <v>12</v>
      </c>
    </row>
    <row r="2765" spans="1:9">
      <c r="A2765" t="s">
        <v>51</v>
      </c>
      <c r="B2765" t="s">
        <v>10</v>
      </c>
      <c r="C2765" t="s">
        <v>11</v>
      </c>
      <c r="E2765">
        <v>620244802</v>
      </c>
      <c r="F2765" s="1">
        <v>45531.664664351854</v>
      </c>
      <c r="G2765" t="s">
        <v>12</v>
      </c>
      <c r="H2765" t="s">
        <v>12</v>
      </c>
      <c r="I2765" t="s">
        <v>12</v>
      </c>
    </row>
    <row r="2766" spans="1:9">
      <c r="A2766" t="s">
        <v>51</v>
      </c>
      <c r="B2766" t="s">
        <v>10</v>
      </c>
      <c r="C2766" t="s">
        <v>11</v>
      </c>
      <c r="E2766">
        <v>685210631</v>
      </c>
      <c r="F2766" s="1">
        <v>45531.664664351854</v>
      </c>
      <c r="G2766" t="s">
        <v>12</v>
      </c>
      <c r="H2766" t="s">
        <v>12</v>
      </c>
      <c r="I2766" t="s">
        <v>12</v>
      </c>
    </row>
    <row r="2767" spans="1:9">
      <c r="A2767" t="s">
        <v>51</v>
      </c>
      <c r="B2767" t="s">
        <v>10</v>
      </c>
      <c r="C2767" t="s">
        <v>11</v>
      </c>
      <c r="E2767">
        <v>671797723</v>
      </c>
      <c r="F2767" s="1">
        <v>45531.664664351854</v>
      </c>
      <c r="G2767" t="s">
        <v>12</v>
      </c>
      <c r="H2767" t="s">
        <v>12</v>
      </c>
      <c r="I2767" t="s">
        <v>12</v>
      </c>
    </row>
    <row r="2768" spans="1:9">
      <c r="A2768" t="s">
        <v>51</v>
      </c>
      <c r="B2768" t="s">
        <v>10</v>
      </c>
      <c r="C2768" t="s">
        <v>11</v>
      </c>
      <c r="E2768">
        <v>600054653</v>
      </c>
      <c r="F2768" s="1">
        <v>45531.664664351854</v>
      </c>
      <c r="G2768" t="s">
        <v>12</v>
      </c>
      <c r="H2768" t="s">
        <v>12</v>
      </c>
      <c r="I2768" t="s">
        <v>12</v>
      </c>
    </row>
    <row r="2769" spans="1:9">
      <c r="A2769" t="s">
        <v>51</v>
      </c>
      <c r="B2769" t="s">
        <v>10</v>
      </c>
      <c r="C2769" t="s">
        <v>11</v>
      </c>
      <c r="E2769">
        <v>618208615</v>
      </c>
      <c r="F2769" s="1">
        <v>45531.664664351854</v>
      </c>
      <c r="G2769" t="s">
        <v>12</v>
      </c>
      <c r="H2769" t="s">
        <v>12</v>
      </c>
      <c r="I2769" t="s">
        <v>12</v>
      </c>
    </row>
    <row r="2770" spans="1:9">
      <c r="A2770" t="s">
        <v>51</v>
      </c>
      <c r="B2770" t="s">
        <v>10</v>
      </c>
      <c r="C2770" t="s">
        <v>11</v>
      </c>
      <c r="E2770">
        <v>621055464</v>
      </c>
      <c r="F2770" s="1">
        <v>45531.664664351854</v>
      </c>
      <c r="G2770" t="s">
        <v>12</v>
      </c>
      <c r="H2770" t="s">
        <v>12</v>
      </c>
      <c r="I2770" t="s">
        <v>12</v>
      </c>
    </row>
    <row r="2771" spans="1:9">
      <c r="A2771" t="s">
        <v>51</v>
      </c>
      <c r="B2771" t="s">
        <v>10</v>
      </c>
      <c r="C2771" t="s">
        <v>11</v>
      </c>
      <c r="E2771">
        <v>630388954</v>
      </c>
      <c r="F2771" s="1">
        <v>45531.664664351854</v>
      </c>
      <c r="G2771" t="s">
        <v>12</v>
      </c>
      <c r="H2771" t="s">
        <v>12</v>
      </c>
      <c r="I2771" t="s">
        <v>12</v>
      </c>
    </row>
    <row r="2772" spans="1:9">
      <c r="A2772" t="s">
        <v>51</v>
      </c>
      <c r="B2772" t="s">
        <v>10</v>
      </c>
      <c r="C2772" t="s">
        <v>11</v>
      </c>
      <c r="D2772" t="s">
        <v>32</v>
      </c>
      <c r="E2772">
        <v>631661605</v>
      </c>
      <c r="F2772" s="1">
        <v>45531.664641203701</v>
      </c>
      <c r="G2772" t="s">
        <v>15</v>
      </c>
      <c r="H2772" t="s">
        <v>15</v>
      </c>
      <c r="I2772" t="s">
        <v>18</v>
      </c>
    </row>
    <row r="2773" spans="1:9">
      <c r="A2773" t="s">
        <v>51</v>
      </c>
      <c r="B2773" t="s">
        <v>10</v>
      </c>
      <c r="C2773" t="s">
        <v>11</v>
      </c>
      <c r="E2773">
        <v>622430024</v>
      </c>
      <c r="F2773" s="1">
        <v>45531.664641203701</v>
      </c>
      <c r="G2773" t="s">
        <v>12</v>
      </c>
      <c r="H2773" t="s">
        <v>12</v>
      </c>
      <c r="I2773" t="s">
        <v>12</v>
      </c>
    </row>
    <row r="2774" spans="1:9">
      <c r="A2774" t="s">
        <v>51</v>
      </c>
      <c r="B2774" t="s">
        <v>10</v>
      </c>
      <c r="C2774" t="s">
        <v>11</v>
      </c>
      <c r="E2774">
        <v>608846315</v>
      </c>
      <c r="F2774" s="1">
        <v>45531.664641203701</v>
      </c>
      <c r="G2774" t="s">
        <v>12</v>
      </c>
      <c r="H2774" t="s">
        <v>12</v>
      </c>
      <c r="I2774" t="s">
        <v>12</v>
      </c>
    </row>
    <row r="2775" spans="1:9">
      <c r="A2775" t="s">
        <v>51</v>
      </c>
      <c r="B2775" t="s">
        <v>10</v>
      </c>
      <c r="C2775" t="s">
        <v>11</v>
      </c>
      <c r="E2775">
        <v>679464943</v>
      </c>
      <c r="F2775" s="1">
        <v>45531.664641203701</v>
      </c>
      <c r="G2775" t="s">
        <v>12</v>
      </c>
      <c r="H2775" t="s">
        <v>12</v>
      </c>
      <c r="I2775" t="s">
        <v>12</v>
      </c>
    </row>
    <row r="2776" spans="1:9">
      <c r="A2776" t="s">
        <v>51</v>
      </c>
      <c r="B2776" t="s">
        <v>10</v>
      </c>
      <c r="C2776" t="s">
        <v>11</v>
      </c>
      <c r="E2776">
        <v>608184027</v>
      </c>
      <c r="F2776" s="1">
        <v>45531.664641203701</v>
      </c>
      <c r="G2776" t="s">
        <v>12</v>
      </c>
      <c r="H2776" t="s">
        <v>12</v>
      </c>
      <c r="I2776" t="s">
        <v>12</v>
      </c>
    </row>
    <row r="2777" spans="1:9">
      <c r="A2777" t="s">
        <v>51</v>
      </c>
      <c r="B2777" t="s">
        <v>10</v>
      </c>
      <c r="C2777" t="s">
        <v>11</v>
      </c>
      <c r="E2777">
        <v>636414132</v>
      </c>
      <c r="F2777" s="1">
        <v>45531.664641203701</v>
      </c>
      <c r="G2777" t="s">
        <v>12</v>
      </c>
      <c r="H2777" t="s">
        <v>12</v>
      </c>
      <c r="I2777" t="s">
        <v>12</v>
      </c>
    </row>
    <row r="2778" spans="1:9">
      <c r="A2778" t="s">
        <v>51</v>
      </c>
      <c r="B2778" t="s">
        <v>10</v>
      </c>
      <c r="C2778" t="s">
        <v>11</v>
      </c>
      <c r="E2778">
        <v>602810010</v>
      </c>
      <c r="F2778" s="1">
        <v>45531.664641203701</v>
      </c>
      <c r="G2778" t="s">
        <v>12</v>
      </c>
      <c r="H2778" t="s">
        <v>12</v>
      </c>
      <c r="I2778" t="s">
        <v>12</v>
      </c>
    </row>
    <row r="2779" spans="1:9">
      <c r="A2779" t="s">
        <v>51</v>
      </c>
      <c r="B2779" t="s">
        <v>10</v>
      </c>
      <c r="C2779" t="s">
        <v>11</v>
      </c>
      <c r="E2779">
        <v>625522489</v>
      </c>
      <c r="F2779" s="1">
        <v>45531.664641203701</v>
      </c>
      <c r="G2779" t="s">
        <v>12</v>
      </c>
      <c r="H2779" t="s">
        <v>12</v>
      </c>
      <c r="I2779" t="s">
        <v>12</v>
      </c>
    </row>
    <row r="2780" spans="1:9">
      <c r="A2780" t="s">
        <v>51</v>
      </c>
      <c r="B2780" t="s">
        <v>10</v>
      </c>
      <c r="C2780" t="s">
        <v>11</v>
      </c>
      <c r="E2780">
        <v>637132271</v>
      </c>
      <c r="F2780" s="1">
        <v>45531.664641203701</v>
      </c>
      <c r="G2780" t="s">
        <v>12</v>
      </c>
      <c r="H2780" t="s">
        <v>12</v>
      </c>
      <c r="I2780" t="s">
        <v>12</v>
      </c>
    </row>
    <row r="2781" spans="1:9">
      <c r="A2781" t="s">
        <v>51</v>
      </c>
      <c r="B2781" t="s">
        <v>10</v>
      </c>
      <c r="C2781" t="s">
        <v>11</v>
      </c>
      <c r="E2781">
        <v>607847966</v>
      </c>
      <c r="F2781" s="1">
        <v>45531.664641203701</v>
      </c>
      <c r="G2781" t="s">
        <v>12</v>
      </c>
      <c r="H2781" t="s">
        <v>12</v>
      </c>
      <c r="I2781" t="s">
        <v>12</v>
      </c>
    </row>
    <row r="2782" spans="1:9">
      <c r="A2782" t="s">
        <v>51</v>
      </c>
      <c r="B2782" t="s">
        <v>10</v>
      </c>
      <c r="C2782" t="s">
        <v>11</v>
      </c>
      <c r="E2782">
        <v>627296769</v>
      </c>
      <c r="F2782" s="1">
        <v>45531.664641203701</v>
      </c>
      <c r="G2782" t="s">
        <v>12</v>
      </c>
      <c r="H2782" t="s">
        <v>12</v>
      </c>
      <c r="I2782" t="s">
        <v>12</v>
      </c>
    </row>
    <row r="2783" spans="1:9">
      <c r="A2783" t="s">
        <v>51</v>
      </c>
      <c r="B2783" t="s">
        <v>10</v>
      </c>
      <c r="C2783" t="s">
        <v>11</v>
      </c>
      <c r="E2783">
        <v>644954301</v>
      </c>
      <c r="F2783" s="1">
        <v>45531.664641203701</v>
      </c>
      <c r="G2783" t="s">
        <v>12</v>
      </c>
      <c r="H2783" t="s">
        <v>12</v>
      </c>
      <c r="I2783" t="s">
        <v>12</v>
      </c>
    </row>
    <row r="2784" spans="1:9">
      <c r="A2784" t="s">
        <v>51</v>
      </c>
      <c r="B2784" t="s">
        <v>10</v>
      </c>
      <c r="C2784" t="s">
        <v>11</v>
      </c>
      <c r="E2784">
        <v>646397711</v>
      </c>
      <c r="F2784" s="1">
        <v>45531.664641203701</v>
      </c>
      <c r="G2784" t="s">
        <v>12</v>
      </c>
      <c r="H2784" t="s">
        <v>12</v>
      </c>
      <c r="I2784" t="s">
        <v>12</v>
      </c>
    </row>
    <row r="2785" spans="1:9">
      <c r="A2785" t="s">
        <v>51</v>
      </c>
      <c r="B2785" t="s">
        <v>10</v>
      </c>
      <c r="C2785" t="s">
        <v>11</v>
      </c>
      <c r="E2785">
        <v>631501326</v>
      </c>
      <c r="F2785" s="1">
        <v>45531.664641203701</v>
      </c>
      <c r="G2785" t="s">
        <v>12</v>
      </c>
      <c r="H2785" t="s">
        <v>12</v>
      </c>
      <c r="I2785" t="s">
        <v>12</v>
      </c>
    </row>
    <row r="2786" spans="1:9">
      <c r="A2786" t="s">
        <v>51</v>
      </c>
      <c r="B2786" t="s">
        <v>10</v>
      </c>
      <c r="C2786" t="s">
        <v>11</v>
      </c>
      <c r="E2786">
        <v>663250793</v>
      </c>
      <c r="F2786" s="1">
        <v>45531.664641203701</v>
      </c>
      <c r="G2786" t="s">
        <v>12</v>
      </c>
      <c r="H2786" t="s">
        <v>12</v>
      </c>
      <c r="I2786" t="s">
        <v>12</v>
      </c>
    </row>
    <row r="2787" spans="1:9">
      <c r="A2787" t="s">
        <v>51</v>
      </c>
      <c r="B2787" t="s">
        <v>10</v>
      </c>
      <c r="C2787" t="s">
        <v>11</v>
      </c>
      <c r="E2787">
        <v>634211184</v>
      </c>
      <c r="F2787" s="1">
        <v>45531.664606481485</v>
      </c>
      <c r="G2787" t="s">
        <v>12</v>
      </c>
      <c r="H2787" t="s">
        <v>12</v>
      </c>
      <c r="I2787" t="s">
        <v>12</v>
      </c>
    </row>
    <row r="2788" spans="1:9">
      <c r="A2788" t="s">
        <v>51</v>
      </c>
      <c r="B2788" t="s">
        <v>10</v>
      </c>
      <c r="C2788" t="s">
        <v>11</v>
      </c>
      <c r="E2788">
        <v>627057493</v>
      </c>
      <c r="F2788" s="1">
        <v>45531.664606481485</v>
      </c>
      <c r="G2788" t="s">
        <v>12</v>
      </c>
      <c r="H2788" t="s">
        <v>12</v>
      </c>
      <c r="I2788" t="s">
        <v>12</v>
      </c>
    </row>
    <row r="2789" spans="1:9">
      <c r="A2789" t="s">
        <v>51</v>
      </c>
      <c r="B2789" t="s">
        <v>10</v>
      </c>
      <c r="C2789" t="s">
        <v>11</v>
      </c>
      <c r="E2789">
        <v>618613568</v>
      </c>
      <c r="F2789" s="1">
        <v>45531.664606481485</v>
      </c>
      <c r="G2789" t="s">
        <v>12</v>
      </c>
      <c r="H2789" t="s">
        <v>12</v>
      </c>
      <c r="I2789" t="s">
        <v>12</v>
      </c>
    </row>
    <row r="2790" spans="1:9">
      <c r="A2790" t="s">
        <v>51</v>
      </c>
      <c r="B2790" t="s">
        <v>10</v>
      </c>
      <c r="C2790" t="s">
        <v>11</v>
      </c>
      <c r="E2790">
        <v>656370426</v>
      </c>
      <c r="F2790" s="1">
        <v>45531.664606481485</v>
      </c>
      <c r="G2790" t="s">
        <v>12</v>
      </c>
      <c r="H2790" t="s">
        <v>12</v>
      </c>
      <c r="I2790" t="s">
        <v>12</v>
      </c>
    </row>
    <row r="2791" spans="1:9">
      <c r="A2791" t="s">
        <v>51</v>
      </c>
      <c r="B2791" t="s">
        <v>10</v>
      </c>
      <c r="C2791" t="s">
        <v>11</v>
      </c>
      <c r="E2791">
        <v>620775514</v>
      </c>
      <c r="F2791" s="1">
        <v>45531.664606481485</v>
      </c>
      <c r="G2791" t="s">
        <v>12</v>
      </c>
      <c r="H2791" t="s">
        <v>12</v>
      </c>
      <c r="I2791" t="s">
        <v>12</v>
      </c>
    </row>
    <row r="2792" spans="1:9">
      <c r="A2792" t="s">
        <v>51</v>
      </c>
      <c r="B2792" t="s">
        <v>10</v>
      </c>
      <c r="C2792" t="s">
        <v>11</v>
      </c>
      <c r="E2792">
        <v>617033471</v>
      </c>
      <c r="F2792" s="1">
        <v>45531.664606481485</v>
      </c>
      <c r="G2792" t="s">
        <v>12</v>
      </c>
      <c r="H2792" t="s">
        <v>12</v>
      </c>
      <c r="I2792" t="s">
        <v>12</v>
      </c>
    </row>
    <row r="2793" spans="1:9">
      <c r="A2793" t="s">
        <v>51</v>
      </c>
      <c r="B2793" t="s">
        <v>10</v>
      </c>
      <c r="C2793" t="s">
        <v>11</v>
      </c>
      <c r="D2793" t="s">
        <v>14</v>
      </c>
      <c r="E2793">
        <v>679276794</v>
      </c>
      <c r="F2793" s="1">
        <v>45531.664548611108</v>
      </c>
      <c r="G2793" t="s">
        <v>12</v>
      </c>
      <c r="H2793" t="s">
        <v>12</v>
      </c>
      <c r="I2793" t="s">
        <v>12</v>
      </c>
    </row>
    <row r="2794" spans="1:9">
      <c r="A2794" t="s">
        <v>51</v>
      </c>
      <c r="B2794" t="s">
        <v>10</v>
      </c>
      <c r="C2794" t="s">
        <v>11</v>
      </c>
      <c r="E2794">
        <v>657865700</v>
      </c>
      <c r="F2794" s="1">
        <v>45531.664537037039</v>
      </c>
      <c r="G2794" t="s">
        <v>12</v>
      </c>
      <c r="H2794" t="s">
        <v>12</v>
      </c>
      <c r="I2794" t="s">
        <v>12</v>
      </c>
    </row>
    <row r="2795" spans="1:9">
      <c r="A2795" t="s">
        <v>51</v>
      </c>
      <c r="B2795" t="s">
        <v>10</v>
      </c>
      <c r="C2795" t="s">
        <v>11</v>
      </c>
      <c r="E2795">
        <v>652491467</v>
      </c>
      <c r="F2795" s="1">
        <v>45531.664537037039</v>
      </c>
      <c r="G2795" t="s">
        <v>12</v>
      </c>
      <c r="H2795" t="s">
        <v>12</v>
      </c>
      <c r="I2795" t="s">
        <v>12</v>
      </c>
    </row>
    <row r="2796" spans="1:9">
      <c r="A2796" t="s">
        <v>51</v>
      </c>
      <c r="B2796" t="s">
        <v>10</v>
      </c>
      <c r="C2796" t="s">
        <v>11</v>
      </c>
      <c r="E2796">
        <v>697813564</v>
      </c>
      <c r="F2796" s="1">
        <v>45531.664537037039</v>
      </c>
      <c r="G2796" t="s">
        <v>12</v>
      </c>
      <c r="H2796" t="s">
        <v>12</v>
      </c>
      <c r="I2796" t="s">
        <v>12</v>
      </c>
    </row>
    <row r="2797" spans="1:9">
      <c r="A2797" t="s">
        <v>51</v>
      </c>
      <c r="B2797" t="s">
        <v>10</v>
      </c>
      <c r="C2797" t="s">
        <v>11</v>
      </c>
      <c r="E2797">
        <v>649187990</v>
      </c>
      <c r="F2797" s="1">
        <v>45531.664537037039</v>
      </c>
      <c r="G2797" t="s">
        <v>12</v>
      </c>
      <c r="H2797" t="s">
        <v>12</v>
      </c>
      <c r="I2797" t="s">
        <v>12</v>
      </c>
    </row>
    <row r="2798" spans="1:9">
      <c r="A2798" t="s">
        <v>51</v>
      </c>
      <c r="B2798" t="s">
        <v>10</v>
      </c>
      <c r="C2798" t="s">
        <v>11</v>
      </c>
      <c r="E2798">
        <v>671883244</v>
      </c>
      <c r="F2798" s="1">
        <v>45531.664537037039</v>
      </c>
      <c r="G2798" t="s">
        <v>12</v>
      </c>
      <c r="H2798" t="s">
        <v>12</v>
      </c>
      <c r="I2798" t="s">
        <v>12</v>
      </c>
    </row>
    <row r="2799" spans="1:9">
      <c r="A2799" t="s">
        <v>51</v>
      </c>
      <c r="B2799" t="s">
        <v>10</v>
      </c>
      <c r="C2799" t="s">
        <v>11</v>
      </c>
      <c r="E2799">
        <v>697881780</v>
      </c>
      <c r="F2799" s="1">
        <v>45531.664537037039</v>
      </c>
      <c r="G2799" t="s">
        <v>12</v>
      </c>
      <c r="H2799" t="s">
        <v>12</v>
      </c>
      <c r="I2799" t="s">
        <v>12</v>
      </c>
    </row>
    <row r="2800" spans="1:9">
      <c r="A2800" t="s">
        <v>51</v>
      </c>
      <c r="B2800" t="s">
        <v>10</v>
      </c>
      <c r="C2800" t="s">
        <v>11</v>
      </c>
      <c r="E2800">
        <v>722214123</v>
      </c>
      <c r="F2800" s="1">
        <v>45531.664537037039</v>
      </c>
      <c r="G2800" t="s">
        <v>12</v>
      </c>
      <c r="H2800" t="s">
        <v>12</v>
      </c>
      <c r="I2800" t="s">
        <v>12</v>
      </c>
    </row>
    <row r="2801" spans="1:9">
      <c r="A2801" t="s">
        <v>51</v>
      </c>
      <c r="B2801" t="s">
        <v>10</v>
      </c>
      <c r="C2801" t="s">
        <v>11</v>
      </c>
      <c r="E2801">
        <v>639260317</v>
      </c>
      <c r="F2801" s="1">
        <v>45531.664537037039</v>
      </c>
      <c r="G2801" t="s">
        <v>12</v>
      </c>
      <c r="H2801" t="s">
        <v>12</v>
      </c>
      <c r="I2801" t="s">
        <v>12</v>
      </c>
    </row>
    <row r="2802" spans="1:9">
      <c r="A2802" t="s">
        <v>51</v>
      </c>
      <c r="B2802" t="s">
        <v>10</v>
      </c>
      <c r="C2802" t="s">
        <v>11</v>
      </c>
      <c r="D2802" t="s">
        <v>52</v>
      </c>
      <c r="E2802">
        <v>610112302</v>
      </c>
      <c r="F2802" s="1">
        <v>45531.664537037039</v>
      </c>
      <c r="G2802" t="s">
        <v>15</v>
      </c>
      <c r="H2802" t="s">
        <v>15</v>
      </c>
      <c r="I2802" t="s">
        <v>19</v>
      </c>
    </row>
    <row r="2803" spans="1:9">
      <c r="A2803" t="s">
        <v>51</v>
      </c>
      <c r="B2803" t="s">
        <v>10</v>
      </c>
      <c r="C2803" t="s">
        <v>11</v>
      </c>
      <c r="E2803">
        <v>609097590</v>
      </c>
      <c r="F2803" s="1">
        <v>45531.664537037039</v>
      </c>
      <c r="G2803" t="s">
        <v>12</v>
      </c>
      <c r="H2803" t="s">
        <v>12</v>
      </c>
      <c r="I2803" t="s">
        <v>12</v>
      </c>
    </row>
    <row r="2804" spans="1:9">
      <c r="A2804" t="s">
        <v>51</v>
      </c>
      <c r="B2804" t="s">
        <v>10</v>
      </c>
      <c r="C2804" t="s">
        <v>11</v>
      </c>
      <c r="E2804">
        <v>629208455</v>
      </c>
      <c r="F2804" s="1">
        <v>45531.664525462962</v>
      </c>
      <c r="G2804" t="s">
        <v>12</v>
      </c>
      <c r="H2804" t="s">
        <v>12</v>
      </c>
      <c r="I2804" t="s">
        <v>12</v>
      </c>
    </row>
    <row r="2805" spans="1:9">
      <c r="A2805" t="s">
        <v>51</v>
      </c>
      <c r="B2805" t="s">
        <v>10</v>
      </c>
      <c r="C2805" t="s">
        <v>11</v>
      </c>
      <c r="E2805">
        <v>645981676</v>
      </c>
      <c r="F2805" s="1">
        <v>45531.664525462962</v>
      </c>
      <c r="G2805" t="s">
        <v>12</v>
      </c>
      <c r="H2805" t="s">
        <v>12</v>
      </c>
      <c r="I2805" t="s">
        <v>12</v>
      </c>
    </row>
    <row r="2806" spans="1:9">
      <c r="A2806" t="s">
        <v>51</v>
      </c>
      <c r="B2806" t="s">
        <v>10</v>
      </c>
      <c r="C2806" t="s">
        <v>11</v>
      </c>
      <c r="E2806">
        <v>693483197</v>
      </c>
      <c r="F2806" s="1">
        <v>45531.664525462962</v>
      </c>
      <c r="G2806" t="s">
        <v>12</v>
      </c>
      <c r="H2806" t="s">
        <v>12</v>
      </c>
      <c r="I2806" t="s">
        <v>12</v>
      </c>
    </row>
    <row r="2807" spans="1:9">
      <c r="A2807" t="s">
        <v>51</v>
      </c>
      <c r="B2807" t="s">
        <v>10</v>
      </c>
      <c r="C2807" t="s">
        <v>11</v>
      </c>
      <c r="E2807">
        <v>632808007</v>
      </c>
      <c r="F2807" s="1">
        <v>45531.664525462962</v>
      </c>
      <c r="G2807" t="s">
        <v>12</v>
      </c>
      <c r="H2807" t="s">
        <v>12</v>
      </c>
      <c r="I2807" t="s">
        <v>12</v>
      </c>
    </row>
    <row r="2808" spans="1:9">
      <c r="A2808" t="s">
        <v>51</v>
      </c>
      <c r="B2808" t="s">
        <v>10</v>
      </c>
      <c r="C2808" t="s">
        <v>11</v>
      </c>
      <c r="E2808">
        <v>675231905</v>
      </c>
      <c r="F2808" s="1">
        <v>45531.664525462962</v>
      </c>
      <c r="G2808" t="s">
        <v>12</v>
      </c>
      <c r="H2808" t="s">
        <v>12</v>
      </c>
      <c r="I2808" t="s">
        <v>12</v>
      </c>
    </row>
    <row r="2809" spans="1:9">
      <c r="A2809" t="s">
        <v>51</v>
      </c>
      <c r="B2809" t="s">
        <v>10</v>
      </c>
      <c r="C2809" t="s">
        <v>11</v>
      </c>
      <c r="E2809">
        <v>647983639</v>
      </c>
      <c r="F2809" s="1">
        <v>45531.664525462962</v>
      </c>
      <c r="G2809" t="s">
        <v>12</v>
      </c>
      <c r="H2809" t="s">
        <v>12</v>
      </c>
      <c r="I2809" t="s">
        <v>12</v>
      </c>
    </row>
    <row r="2810" spans="1:9">
      <c r="A2810" t="s">
        <v>51</v>
      </c>
      <c r="B2810" t="s">
        <v>10</v>
      </c>
      <c r="C2810" t="s">
        <v>11</v>
      </c>
      <c r="E2810">
        <v>617221213</v>
      </c>
      <c r="F2810" s="1">
        <v>45531.664525462962</v>
      </c>
      <c r="G2810" t="s">
        <v>12</v>
      </c>
      <c r="H2810" t="s">
        <v>12</v>
      </c>
      <c r="I2810" t="s">
        <v>12</v>
      </c>
    </row>
    <row r="2811" spans="1:9">
      <c r="A2811" t="s">
        <v>51</v>
      </c>
      <c r="B2811" t="s">
        <v>10</v>
      </c>
      <c r="C2811" t="s">
        <v>11</v>
      </c>
      <c r="E2811">
        <v>681981634</v>
      </c>
      <c r="F2811" s="1">
        <v>45531.664513888885</v>
      </c>
      <c r="G2811" t="s">
        <v>12</v>
      </c>
      <c r="H2811" t="s">
        <v>12</v>
      </c>
      <c r="I2811" t="s">
        <v>12</v>
      </c>
    </row>
    <row r="2812" spans="1:9">
      <c r="A2812" t="s">
        <v>51</v>
      </c>
      <c r="B2812" t="s">
        <v>10</v>
      </c>
      <c r="C2812" t="s">
        <v>11</v>
      </c>
      <c r="E2812">
        <v>600738698</v>
      </c>
      <c r="F2812" s="1">
        <v>45531.664513888885</v>
      </c>
      <c r="G2812" t="s">
        <v>12</v>
      </c>
      <c r="H2812" t="s">
        <v>12</v>
      </c>
      <c r="I2812" t="s">
        <v>12</v>
      </c>
    </row>
    <row r="2813" spans="1:9">
      <c r="A2813" t="s">
        <v>51</v>
      </c>
      <c r="B2813" t="s">
        <v>10</v>
      </c>
      <c r="C2813" t="s">
        <v>11</v>
      </c>
      <c r="E2813">
        <v>620684886</v>
      </c>
      <c r="F2813" s="1">
        <v>45531.664513888885</v>
      </c>
      <c r="G2813" t="s">
        <v>12</v>
      </c>
      <c r="H2813" t="s">
        <v>12</v>
      </c>
      <c r="I2813" t="s">
        <v>12</v>
      </c>
    </row>
    <row r="2814" spans="1:9">
      <c r="A2814" t="s">
        <v>51</v>
      </c>
      <c r="B2814" t="s">
        <v>10</v>
      </c>
      <c r="C2814" t="s">
        <v>11</v>
      </c>
      <c r="E2814">
        <v>645200108</v>
      </c>
      <c r="F2814" s="1">
        <v>45531.664513888885</v>
      </c>
      <c r="G2814" t="s">
        <v>12</v>
      </c>
      <c r="H2814" t="s">
        <v>12</v>
      </c>
      <c r="I2814" t="s">
        <v>12</v>
      </c>
    </row>
    <row r="2815" spans="1:9">
      <c r="A2815" t="s">
        <v>51</v>
      </c>
      <c r="B2815" t="s">
        <v>10</v>
      </c>
      <c r="C2815" t="s">
        <v>11</v>
      </c>
      <c r="E2815">
        <v>675169321</v>
      </c>
      <c r="F2815" s="1">
        <v>45531.664513888885</v>
      </c>
      <c r="G2815" t="s">
        <v>12</v>
      </c>
      <c r="H2815" t="s">
        <v>12</v>
      </c>
      <c r="I2815" t="s">
        <v>12</v>
      </c>
    </row>
    <row r="2816" spans="1:9">
      <c r="A2816" t="s">
        <v>51</v>
      </c>
      <c r="B2816" t="s">
        <v>10</v>
      </c>
      <c r="C2816" t="s">
        <v>11</v>
      </c>
      <c r="E2816">
        <v>638319345</v>
      </c>
      <c r="F2816" s="1">
        <v>45531.664513888885</v>
      </c>
      <c r="G2816" t="s">
        <v>12</v>
      </c>
      <c r="H2816" t="s">
        <v>12</v>
      </c>
      <c r="I2816" t="s">
        <v>12</v>
      </c>
    </row>
    <row r="2817" spans="1:9">
      <c r="A2817" t="s">
        <v>51</v>
      </c>
      <c r="B2817" t="s">
        <v>10</v>
      </c>
      <c r="C2817" t="s">
        <v>11</v>
      </c>
      <c r="E2817">
        <v>603665872</v>
      </c>
      <c r="F2817" s="1">
        <v>45531.664513888885</v>
      </c>
      <c r="G2817" t="s">
        <v>12</v>
      </c>
      <c r="H2817" t="s">
        <v>12</v>
      </c>
      <c r="I2817" t="s">
        <v>12</v>
      </c>
    </row>
    <row r="2818" spans="1:9">
      <c r="A2818" t="s">
        <v>51</v>
      </c>
      <c r="B2818" t="s">
        <v>10</v>
      </c>
      <c r="C2818" t="s">
        <v>11</v>
      </c>
      <c r="E2818">
        <v>646552145</v>
      </c>
      <c r="F2818" s="1">
        <v>45531.664513888885</v>
      </c>
      <c r="G2818" t="s">
        <v>12</v>
      </c>
      <c r="H2818" t="s">
        <v>12</v>
      </c>
      <c r="I2818" t="s">
        <v>12</v>
      </c>
    </row>
    <row r="2819" spans="1:9">
      <c r="A2819" t="s">
        <v>51</v>
      </c>
      <c r="B2819" t="s">
        <v>10</v>
      </c>
      <c r="C2819" t="s">
        <v>11</v>
      </c>
      <c r="E2819">
        <v>665053970</v>
      </c>
      <c r="F2819" s="1">
        <v>45531.664513888885</v>
      </c>
      <c r="G2819" t="s">
        <v>12</v>
      </c>
      <c r="H2819" t="s">
        <v>12</v>
      </c>
      <c r="I2819" t="s">
        <v>12</v>
      </c>
    </row>
    <row r="2820" spans="1:9">
      <c r="A2820" t="s">
        <v>51</v>
      </c>
      <c r="B2820" t="s">
        <v>10</v>
      </c>
      <c r="C2820" t="s">
        <v>11</v>
      </c>
      <c r="E2820">
        <v>616200172</v>
      </c>
      <c r="F2820" s="1">
        <v>45531.664513888885</v>
      </c>
      <c r="G2820" t="s">
        <v>12</v>
      </c>
      <c r="H2820" t="s">
        <v>12</v>
      </c>
      <c r="I2820" t="s">
        <v>12</v>
      </c>
    </row>
    <row r="2821" spans="1:9">
      <c r="A2821" t="s">
        <v>51</v>
      </c>
      <c r="B2821" t="s">
        <v>10</v>
      </c>
      <c r="C2821" t="s">
        <v>11</v>
      </c>
      <c r="E2821">
        <v>665105114</v>
      </c>
      <c r="F2821" s="1">
        <v>45531.664513888885</v>
      </c>
      <c r="G2821" t="s">
        <v>12</v>
      </c>
      <c r="H2821" t="s">
        <v>12</v>
      </c>
      <c r="I2821" t="s">
        <v>12</v>
      </c>
    </row>
    <row r="2822" spans="1:9">
      <c r="A2822" t="s">
        <v>51</v>
      </c>
      <c r="B2822" t="s">
        <v>10</v>
      </c>
      <c r="C2822" t="s">
        <v>11</v>
      </c>
      <c r="E2822">
        <v>667798438</v>
      </c>
      <c r="F2822" s="1">
        <v>45531.664513888885</v>
      </c>
      <c r="G2822" t="s">
        <v>12</v>
      </c>
      <c r="H2822" t="s">
        <v>12</v>
      </c>
      <c r="I2822" t="s">
        <v>12</v>
      </c>
    </row>
    <row r="2823" spans="1:9">
      <c r="A2823" t="s">
        <v>51</v>
      </c>
      <c r="B2823" t="s">
        <v>10</v>
      </c>
      <c r="C2823" t="s">
        <v>11</v>
      </c>
      <c r="E2823">
        <v>629379138</v>
      </c>
      <c r="F2823" s="1">
        <v>45531.664513888885</v>
      </c>
      <c r="G2823" t="s">
        <v>12</v>
      </c>
      <c r="H2823" t="s">
        <v>12</v>
      </c>
      <c r="I2823" t="s">
        <v>12</v>
      </c>
    </row>
    <row r="2824" spans="1:9">
      <c r="A2824" t="s">
        <v>20</v>
      </c>
      <c r="B2824" t="s">
        <v>10</v>
      </c>
      <c r="C2824" t="s">
        <v>11</v>
      </c>
      <c r="D2824" t="s">
        <v>52</v>
      </c>
      <c r="E2824">
        <v>605322284</v>
      </c>
      <c r="F2824" s="1">
        <v>45531.664444444446</v>
      </c>
      <c r="G2824" t="s">
        <v>15</v>
      </c>
      <c r="H2824" t="s">
        <v>15</v>
      </c>
      <c r="I2824" t="s">
        <v>26</v>
      </c>
    </row>
    <row r="2825" spans="1:9">
      <c r="A2825" t="s">
        <v>51</v>
      </c>
      <c r="B2825" t="s">
        <v>10</v>
      </c>
      <c r="C2825" t="s">
        <v>11</v>
      </c>
      <c r="E2825">
        <v>677394650</v>
      </c>
      <c r="F2825" s="1">
        <v>45531.664386574077</v>
      </c>
      <c r="G2825" t="s">
        <v>12</v>
      </c>
      <c r="H2825" t="s">
        <v>12</v>
      </c>
      <c r="I2825" t="s">
        <v>12</v>
      </c>
    </row>
    <row r="2826" spans="1:9">
      <c r="A2826" t="s">
        <v>51</v>
      </c>
      <c r="B2826" t="s">
        <v>10</v>
      </c>
      <c r="C2826" t="s">
        <v>11</v>
      </c>
      <c r="E2826">
        <v>655971257</v>
      </c>
      <c r="F2826" s="1">
        <v>45531.664386574077</v>
      </c>
      <c r="G2826" t="s">
        <v>12</v>
      </c>
      <c r="H2826" t="s">
        <v>12</v>
      </c>
      <c r="I2826" t="s">
        <v>12</v>
      </c>
    </row>
    <row r="2827" spans="1:9">
      <c r="A2827" t="s">
        <v>51</v>
      </c>
      <c r="B2827" t="s">
        <v>10</v>
      </c>
      <c r="C2827" t="s">
        <v>11</v>
      </c>
      <c r="E2827">
        <v>607163270</v>
      </c>
      <c r="F2827" s="1">
        <v>45531.664386574077</v>
      </c>
      <c r="G2827" t="s">
        <v>12</v>
      </c>
      <c r="H2827" t="s">
        <v>12</v>
      </c>
      <c r="I2827" t="s">
        <v>12</v>
      </c>
    </row>
    <row r="2828" spans="1:9">
      <c r="A2828" t="s">
        <v>51</v>
      </c>
      <c r="B2828" t="s">
        <v>10</v>
      </c>
      <c r="C2828" t="s">
        <v>11</v>
      </c>
      <c r="E2828">
        <v>606798050</v>
      </c>
      <c r="F2828" s="1">
        <v>45531.664386574077</v>
      </c>
      <c r="G2828" t="s">
        <v>12</v>
      </c>
      <c r="H2828" t="s">
        <v>12</v>
      </c>
      <c r="I2828" t="s">
        <v>12</v>
      </c>
    </row>
    <row r="2829" spans="1:9">
      <c r="A2829" t="s">
        <v>51</v>
      </c>
      <c r="B2829" t="s">
        <v>10</v>
      </c>
      <c r="C2829" t="s">
        <v>11</v>
      </c>
      <c r="E2829">
        <v>606381388</v>
      </c>
      <c r="F2829" s="1">
        <v>45531.664386574077</v>
      </c>
      <c r="G2829" t="s">
        <v>12</v>
      </c>
      <c r="H2829" t="s">
        <v>12</v>
      </c>
      <c r="I2829" t="s">
        <v>12</v>
      </c>
    </row>
    <row r="2830" spans="1:9">
      <c r="A2830" t="s">
        <v>51</v>
      </c>
      <c r="B2830" t="s">
        <v>10</v>
      </c>
      <c r="C2830" t="s">
        <v>11</v>
      </c>
      <c r="E2830">
        <v>649284532</v>
      </c>
      <c r="F2830" s="1">
        <v>45531.664386574077</v>
      </c>
      <c r="G2830" t="s">
        <v>12</v>
      </c>
      <c r="H2830" t="s">
        <v>12</v>
      </c>
      <c r="I2830" t="s">
        <v>12</v>
      </c>
    </row>
    <row r="2831" spans="1:9">
      <c r="A2831" t="s">
        <v>51</v>
      </c>
      <c r="B2831" t="s">
        <v>10</v>
      </c>
      <c r="C2831" t="s">
        <v>11</v>
      </c>
      <c r="E2831">
        <v>676190227</v>
      </c>
      <c r="F2831" s="1">
        <v>45531.664386574077</v>
      </c>
      <c r="G2831" t="s">
        <v>12</v>
      </c>
      <c r="H2831" t="s">
        <v>12</v>
      </c>
      <c r="I2831" t="s">
        <v>12</v>
      </c>
    </row>
    <row r="2832" spans="1:9">
      <c r="A2832" t="s">
        <v>51</v>
      </c>
      <c r="B2832" t="s">
        <v>10</v>
      </c>
      <c r="C2832" t="s">
        <v>11</v>
      </c>
      <c r="E2832">
        <v>603614172</v>
      </c>
      <c r="F2832" s="1">
        <v>45531.664386574077</v>
      </c>
      <c r="G2832" t="s">
        <v>12</v>
      </c>
      <c r="H2832" t="s">
        <v>12</v>
      </c>
      <c r="I2832" t="s">
        <v>12</v>
      </c>
    </row>
    <row r="2833" spans="1:9">
      <c r="A2833" t="s">
        <v>51</v>
      </c>
      <c r="B2833" t="s">
        <v>10</v>
      </c>
      <c r="C2833" t="s">
        <v>11</v>
      </c>
      <c r="E2833">
        <v>603488659</v>
      </c>
      <c r="F2833" s="1">
        <v>45531.664375</v>
      </c>
      <c r="G2833" t="s">
        <v>12</v>
      </c>
      <c r="H2833" t="s">
        <v>12</v>
      </c>
      <c r="I2833" t="s">
        <v>12</v>
      </c>
    </row>
    <row r="2834" spans="1:9">
      <c r="A2834" t="s">
        <v>51</v>
      </c>
      <c r="B2834" t="s">
        <v>10</v>
      </c>
      <c r="C2834" t="s">
        <v>11</v>
      </c>
      <c r="E2834">
        <v>646774075</v>
      </c>
      <c r="F2834" s="1">
        <v>45531.664375</v>
      </c>
      <c r="G2834" t="s">
        <v>12</v>
      </c>
      <c r="H2834" t="s">
        <v>12</v>
      </c>
      <c r="I2834" t="s">
        <v>12</v>
      </c>
    </row>
    <row r="2835" spans="1:9">
      <c r="A2835" t="s">
        <v>51</v>
      </c>
      <c r="B2835" t="s">
        <v>10</v>
      </c>
      <c r="C2835" t="s">
        <v>11</v>
      </c>
      <c r="E2835">
        <v>644007361</v>
      </c>
      <c r="F2835" s="1">
        <v>45531.664375</v>
      </c>
      <c r="G2835" t="s">
        <v>12</v>
      </c>
      <c r="H2835" t="s">
        <v>12</v>
      </c>
      <c r="I2835" t="s">
        <v>12</v>
      </c>
    </row>
    <row r="2836" spans="1:9">
      <c r="A2836" t="s">
        <v>51</v>
      </c>
      <c r="B2836" t="s">
        <v>10</v>
      </c>
      <c r="C2836" t="s">
        <v>11</v>
      </c>
      <c r="E2836">
        <v>645131644</v>
      </c>
      <c r="F2836" s="1">
        <v>45531.664375</v>
      </c>
      <c r="G2836" t="s">
        <v>12</v>
      </c>
      <c r="H2836" t="s">
        <v>12</v>
      </c>
      <c r="I2836" t="s">
        <v>12</v>
      </c>
    </row>
    <row r="2837" spans="1:9">
      <c r="A2837" t="s">
        <v>51</v>
      </c>
      <c r="B2837" t="s">
        <v>10</v>
      </c>
      <c r="C2837" t="s">
        <v>11</v>
      </c>
      <c r="E2837">
        <v>667062440</v>
      </c>
      <c r="F2837" s="1">
        <v>45531.664375</v>
      </c>
      <c r="G2837" t="s">
        <v>12</v>
      </c>
      <c r="H2837" t="s">
        <v>12</v>
      </c>
      <c r="I2837" t="s">
        <v>12</v>
      </c>
    </row>
    <row r="2838" spans="1:9">
      <c r="A2838" t="s">
        <v>51</v>
      </c>
      <c r="B2838" t="s">
        <v>10</v>
      </c>
      <c r="C2838" t="s">
        <v>11</v>
      </c>
      <c r="E2838">
        <v>601515182</v>
      </c>
      <c r="F2838" s="1">
        <v>45531.664375</v>
      </c>
      <c r="G2838" t="s">
        <v>12</v>
      </c>
      <c r="H2838" t="s">
        <v>12</v>
      </c>
      <c r="I2838" t="s">
        <v>12</v>
      </c>
    </row>
    <row r="2839" spans="1:9">
      <c r="A2839" t="s">
        <v>51</v>
      </c>
      <c r="B2839" t="s">
        <v>10</v>
      </c>
      <c r="C2839" t="s">
        <v>11</v>
      </c>
      <c r="E2839">
        <v>616457124</v>
      </c>
      <c r="F2839" s="1">
        <v>45531.664375</v>
      </c>
      <c r="G2839" t="s">
        <v>12</v>
      </c>
      <c r="H2839" t="s">
        <v>12</v>
      </c>
      <c r="I2839" t="s">
        <v>12</v>
      </c>
    </row>
    <row r="2840" spans="1:9">
      <c r="A2840" t="s">
        <v>51</v>
      </c>
      <c r="B2840" t="s">
        <v>10</v>
      </c>
      <c r="C2840" t="s">
        <v>11</v>
      </c>
      <c r="E2840">
        <v>630104000</v>
      </c>
      <c r="F2840" s="1">
        <v>45531.664375</v>
      </c>
      <c r="G2840" t="s">
        <v>12</v>
      </c>
      <c r="H2840" t="s">
        <v>12</v>
      </c>
      <c r="I2840" t="s">
        <v>12</v>
      </c>
    </row>
    <row r="2841" spans="1:9">
      <c r="A2841" t="s">
        <v>51</v>
      </c>
      <c r="B2841" t="s">
        <v>10</v>
      </c>
      <c r="C2841" t="s">
        <v>11</v>
      </c>
      <c r="E2841">
        <v>626583754</v>
      </c>
      <c r="F2841" s="1">
        <v>45531.664375</v>
      </c>
      <c r="G2841" t="s">
        <v>12</v>
      </c>
      <c r="H2841" t="s">
        <v>12</v>
      </c>
      <c r="I2841" t="s">
        <v>12</v>
      </c>
    </row>
    <row r="2842" spans="1:9">
      <c r="A2842" t="s">
        <v>51</v>
      </c>
      <c r="B2842" t="s">
        <v>10</v>
      </c>
      <c r="C2842" t="s">
        <v>11</v>
      </c>
      <c r="E2842">
        <v>698834599</v>
      </c>
      <c r="F2842" s="1">
        <v>45531.664375</v>
      </c>
      <c r="G2842" t="s">
        <v>12</v>
      </c>
      <c r="H2842" t="s">
        <v>12</v>
      </c>
      <c r="I2842" t="s">
        <v>12</v>
      </c>
    </row>
    <row r="2843" spans="1:9">
      <c r="A2843" t="s">
        <v>51</v>
      </c>
      <c r="B2843" t="s">
        <v>10</v>
      </c>
      <c r="C2843" t="s">
        <v>11</v>
      </c>
      <c r="E2843">
        <v>664164005</v>
      </c>
      <c r="F2843" s="1">
        <v>45531.664375</v>
      </c>
      <c r="G2843" t="s">
        <v>12</v>
      </c>
      <c r="H2843" t="s">
        <v>12</v>
      </c>
      <c r="I2843" t="s">
        <v>12</v>
      </c>
    </row>
    <row r="2844" spans="1:9">
      <c r="A2844" t="s">
        <v>51</v>
      </c>
      <c r="B2844" t="s">
        <v>10</v>
      </c>
      <c r="C2844" t="s">
        <v>11</v>
      </c>
      <c r="E2844">
        <v>622817834</v>
      </c>
      <c r="F2844" s="1">
        <v>45531.664375</v>
      </c>
      <c r="G2844" t="s">
        <v>12</v>
      </c>
      <c r="H2844" t="s">
        <v>12</v>
      </c>
      <c r="I2844" t="s">
        <v>12</v>
      </c>
    </row>
    <row r="2845" spans="1:9">
      <c r="A2845" t="s">
        <v>51</v>
      </c>
      <c r="B2845" t="s">
        <v>10</v>
      </c>
      <c r="C2845" t="s">
        <v>11</v>
      </c>
      <c r="E2845">
        <v>647727322</v>
      </c>
      <c r="F2845" s="1">
        <v>45531.664375</v>
      </c>
      <c r="G2845" t="s">
        <v>12</v>
      </c>
      <c r="H2845" t="s">
        <v>12</v>
      </c>
      <c r="I2845" t="s">
        <v>12</v>
      </c>
    </row>
    <row r="2846" spans="1:9">
      <c r="A2846" t="s">
        <v>51</v>
      </c>
      <c r="B2846" t="s">
        <v>10</v>
      </c>
      <c r="C2846" t="s">
        <v>11</v>
      </c>
      <c r="E2846">
        <v>634023672</v>
      </c>
      <c r="F2846" s="1">
        <v>45531.664375</v>
      </c>
      <c r="G2846" t="s">
        <v>12</v>
      </c>
      <c r="H2846" t="s">
        <v>12</v>
      </c>
      <c r="I2846" t="s">
        <v>12</v>
      </c>
    </row>
    <row r="2847" spans="1:9">
      <c r="A2847" t="s">
        <v>51</v>
      </c>
      <c r="B2847" t="s">
        <v>10</v>
      </c>
      <c r="C2847" t="s">
        <v>11</v>
      </c>
      <c r="E2847">
        <v>655971610</v>
      </c>
      <c r="F2847" s="1">
        <v>45531.664375</v>
      </c>
      <c r="G2847" t="s">
        <v>12</v>
      </c>
      <c r="H2847" t="s">
        <v>12</v>
      </c>
      <c r="I2847" t="s">
        <v>12</v>
      </c>
    </row>
    <row r="2848" spans="1:9">
      <c r="A2848" t="s">
        <v>51</v>
      </c>
      <c r="B2848" t="s">
        <v>10</v>
      </c>
      <c r="C2848" t="s">
        <v>11</v>
      </c>
      <c r="E2848">
        <v>653751957</v>
      </c>
      <c r="F2848" s="1">
        <v>45531.664375</v>
      </c>
      <c r="G2848" t="s">
        <v>12</v>
      </c>
      <c r="H2848" t="s">
        <v>12</v>
      </c>
      <c r="I2848" t="s">
        <v>12</v>
      </c>
    </row>
    <row r="2849" spans="1:9">
      <c r="A2849" t="s">
        <v>51</v>
      </c>
      <c r="B2849" t="s">
        <v>10</v>
      </c>
      <c r="C2849" t="s">
        <v>11</v>
      </c>
      <c r="E2849">
        <v>664095453</v>
      </c>
      <c r="F2849" s="1">
        <v>45531.664375</v>
      </c>
      <c r="G2849" t="s">
        <v>12</v>
      </c>
      <c r="H2849" t="s">
        <v>12</v>
      </c>
      <c r="I2849" t="s">
        <v>12</v>
      </c>
    </row>
    <row r="2850" spans="1:9">
      <c r="A2850" t="s">
        <v>51</v>
      </c>
      <c r="B2850" t="s">
        <v>10</v>
      </c>
      <c r="C2850" t="s">
        <v>11</v>
      </c>
      <c r="E2850">
        <v>626714884</v>
      </c>
      <c r="F2850" s="1">
        <v>45531.664375</v>
      </c>
      <c r="G2850" t="s">
        <v>12</v>
      </c>
      <c r="H2850" t="s">
        <v>12</v>
      </c>
      <c r="I2850" t="s">
        <v>12</v>
      </c>
    </row>
    <row r="2851" spans="1:9">
      <c r="A2851" t="s">
        <v>51</v>
      </c>
      <c r="B2851" t="s">
        <v>10</v>
      </c>
      <c r="C2851" t="s">
        <v>11</v>
      </c>
      <c r="E2851">
        <v>658179078</v>
      </c>
      <c r="F2851" s="1">
        <v>45531.664375</v>
      </c>
      <c r="G2851" t="s">
        <v>12</v>
      </c>
      <c r="H2851" t="s">
        <v>12</v>
      </c>
      <c r="I2851" t="s">
        <v>12</v>
      </c>
    </row>
    <row r="2852" spans="1:9">
      <c r="A2852" t="s">
        <v>51</v>
      </c>
      <c r="B2852" t="s">
        <v>10</v>
      </c>
      <c r="C2852" t="s">
        <v>11</v>
      </c>
      <c r="E2852">
        <v>674644285</v>
      </c>
      <c r="F2852" s="1">
        <v>45531.664375</v>
      </c>
      <c r="G2852" t="s">
        <v>12</v>
      </c>
      <c r="H2852" t="s">
        <v>12</v>
      </c>
      <c r="I2852" t="s">
        <v>12</v>
      </c>
    </row>
    <row r="2853" spans="1:9">
      <c r="A2853" t="s">
        <v>20</v>
      </c>
      <c r="B2853" t="s">
        <v>10</v>
      </c>
      <c r="C2853" t="s">
        <v>11</v>
      </c>
      <c r="D2853" t="s">
        <v>14</v>
      </c>
      <c r="E2853">
        <v>611507754</v>
      </c>
      <c r="F2853" s="1">
        <v>45531.664282407408</v>
      </c>
      <c r="G2853" t="s">
        <v>15</v>
      </c>
      <c r="H2853" t="s">
        <v>15</v>
      </c>
      <c r="I2853" t="s">
        <v>26</v>
      </c>
    </row>
    <row r="2854" spans="1:9">
      <c r="A2854" t="s">
        <v>51</v>
      </c>
      <c r="B2854" t="s">
        <v>10</v>
      </c>
      <c r="C2854" t="s">
        <v>11</v>
      </c>
      <c r="E2854">
        <v>606135992</v>
      </c>
      <c r="F2854" s="1">
        <v>45531.664236111108</v>
      </c>
      <c r="G2854" t="s">
        <v>12</v>
      </c>
      <c r="H2854" t="s">
        <v>12</v>
      </c>
      <c r="I2854" t="s">
        <v>12</v>
      </c>
    </row>
    <row r="2855" spans="1:9">
      <c r="A2855" t="s">
        <v>51</v>
      </c>
      <c r="B2855" t="s">
        <v>10</v>
      </c>
      <c r="C2855" t="s">
        <v>11</v>
      </c>
      <c r="E2855">
        <v>679659005</v>
      </c>
      <c r="F2855" s="1">
        <v>45531.664236111108</v>
      </c>
      <c r="G2855" t="s">
        <v>12</v>
      </c>
      <c r="H2855" t="s">
        <v>12</v>
      </c>
      <c r="I2855" t="s">
        <v>12</v>
      </c>
    </row>
    <row r="2856" spans="1:9">
      <c r="A2856" t="s">
        <v>51</v>
      </c>
      <c r="B2856" t="s">
        <v>10</v>
      </c>
      <c r="C2856" t="s">
        <v>11</v>
      </c>
      <c r="E2856">
        <v>667792261</v>
      </c>
      <c r="F2856" s="1">
        <v>45531.664236111108</v>
      </c>
      <c r="G2856" t="s">
        <v>12</v>
      </c>
      <c r="H2856" t="s">
        <v>12</v>
      </c>
      <c r="I2856" t="s">
        <v>12</v>
      </c>
    </row>
    <row r="2857" spans="1:9">
      <c r="A2857" t="s">
        <v>51</v>
      </c>
      <c r="B2857" t="s">
        <v>10</v>
      </c>
      <c r="C2857" t="s">
        <v>11</v>
      </c>
      <c r="E2857">
        <v>653460617</v>
      </c>
      <c r="F2857" s="1">
        <v>45531.664236111108</v>
      </c>
      <c r="G2857" t="s">
        <v>12</v>
      </c>
      <c r="H2857" t="s">
        <v>12</v>
      </c>
      <c r="I2857" t="s">
        <v>12</v>
      </c>
    </row>
    <row r="2858" spans="1:9">
      <c r="A2858" t="s">
        <v>51</v>
      </c>
      <c r="B2858" t="s">
        <v>10</v>
      </c>
      <c r="C2858" t="s">
        <v>11</v>
      </c>
      <c r="E2858">
        <v>687286897</v>
      </c>
      <c r="F2858" s="1">
        <v>45531.664236111108</v>
      </c>
      <c r="G2858" t="s">
        <v>12</v>
      </c>
      <c r="H2858" t="s">
        <v>12</v>
      </c>
      <c r="I2858" t="s">
        <v>12</v>
      </c>
    </row>
    <row r="2859" spans="1:9">
      <c r="A2859" t="s">
        <v>51</v>
      </c>
      <c r="B2859" t="s">
        <v>10</v>
      </c>
      <c r="C2859" t="s">
        <v>11</v>
      </c>
      <c r="E2859">
        <v>605742259</v>
      </c>
      <c r="F2859" s="1">
        <v>45531.664224537039</v>
      </c>
      <c r="G2859" t="s">
        <v>12</v>
      </c>
      <c r="H2859" t="s">
        <v>12</v>
      </c>
      <c r="I2859" t="s">
        <v>12</v>
      </c>
    </row>
    <row r="2860" spans="1:9">
      <c r="A2860" t="s">
        <v>51</v>
      </c>
      <c r="B2860" t="s">
        <v>10</v>
      </c>
      <c r="C2860" t="s">
        <v>11</v>
      </c>
      <c r="E2860">
        <v>608526348</v>
      </c>
      <c r="F2860" s="1">
        <v>45531.664224537039</v>
      </c>
      <c r="G2860" t="s">
        <v>12</v>
      </c>
      <c r="H2860" t="s">
        <v>12</v>
      </c>
      <c r="I2860" t="s">
        <v>12</v>
      </c>
    </row>
    <row r="2861" spans="1:9">
      <c r="A2861" t="s">
        <v>51</v>
      </c>
      <c r="B2861" t="s">
        <v>10</v>
      </c>
      <c r="C2861" t="s">
        <v>11</v>
      </c>
      <c r="E2861">
        <v>617706014</v>
      </c>
      <c r="F2861" s="1">
        <v>45531.664224537039</v>
      </c>
      <c r="G2861" t="s">
        <v>12</v>
      </c>
      <c r="H2861" t="s">
        <v>12</v>
      </c>
      <c r="I2861" t="s">
        <v>12</v>
      </c>
    </row>
    <row r="2862" spans="1:9">
      <c r="A2862" t="s">
        <v>51</v>
      </c>
      <c r="B2862" t="s">
        <v>10</v>
      </c>
      <c r="C2862" t="s">
        <v>11</v>
      </c>
      <c r="E2862">
        <v>606729560</v>
      </c>
      <c r="F2862" s="1">
        <v>45531.664224537039</v>
      </c>
      <c r="G2862" t="s">
        <v>12</v>
      </c>
      <c r="H2862" t="s">
        <v>12</v>
      </c>
      <c r="I2862" t="s">
        <v>12</v>
      </c>
    </row>
    <row r="2863" spans="1:9">
      <c r="A2863" t="s">
        <v>51</v>
      </c>
      <c r="B2863" t="s">
        <v>10</v>
      </c>
      <c r="C2863" t="s">
        <v>11</v>
      </c>
      <c r="E2863">
        <v>627217045</v>
      </c>
      <c r="F2863" s="1">
        <v>45531.664224537039</v>
      </c>
      <c r="G2863" t="s">
        <v>12</v>
      </c>
      <c r="H2863" t="s">
        <v>12</v>
      </c>
      <c r="I2863" t="s">
        <v>12</v>
      </c>
    </row>
    <row r="2864" spans="1:9">
      <c r="A2864" t="s">
        <v>51</v>
      </c>
      <c r="B2864" t="s">
        <v>10</v>
      </c>
      <c r="C2864" t="s">
        <v>11</v>
      </c>
      <c r="E2864">
        <v>722208335</v>
      </c>
      <c r="F2864" s="1">
        <v>45531.664224537039</v>
      </c>
      <c r="G2864" t="s">
        <v>12</v>
      </c>
      <c r="H2864" t="s">
        <v>12</v>
      </c>
      <c r="I2864" t="s">
        <v>12</v>
      </c>
    </row>
    <row r="2865" spans="1:9">
      <c r="A2865" t="s">
        <v>51</v>
      </c>
      <c r="B2865" t="s">
        <v>10</v>
      </c>
      <c r="C2865" t="s">
        <v>11</v>
      </c>
      <c r="E2865">
        <v>658835384</v>
      </c>
      <c r="F2865" s="1">
        <v>45531.664224537039</v>
      </c>
      <c r="G2865" t="s">
        <v>12</v>
      </c>
      <c r="H2865" t="s">
        <v>12</v>
      </c>
      <c r="I2865" t="s">
        <v>12</v>
      </c>
    </row>
    <row r="2866" spans="1:9">
      <c r="A2866" t="s">
        <v>51</v>
      </c>
      <c r="B2866" t="s">
        <v>10</v>
      </c>
      <c r="C2866" t="s">
        <v>11</v>
      </c>
      <c r="E2866">
        <v>679276794</v>
      </c>
      <c r="F2866" s="1">
        <v>45531.664224537039</v>
      </c>
      <c r="G2866" t="s">
        <v>12</v>
      </c>
      <c r="H2866" t="s">
        <v>12</v>
      </c>
      <c r="I2866" t="s">
        <v>12</v>
      </c>
    </row>
    <row r="2867" spans="1:9">
      <c r="A2867" t="s">
        <v>51</v>
      </c>
      <c r="B2867" t="s">
        <v>10</v>
      </c>
      <c r="C2867" t="s">
        <v>11</v>
      </c>
      <c r="E2867">
        <v>644983067</v>
      </c>
      <c r="F2867" s="1">
        <v>45531.664224537039</v>
      </c>
      <c r="G2867" t="s">
        <v>12</v>
      </c>
      <c r="H2867" t="s">
        <v>12</v>
      </c>
      <c r="I2867" t="s">
        <v>12</v>
      </c>
    </row>
    <row r="2868" spans="1:9">
      <c r="A2868" t="s">
        <v>51</v>
      </c>
      <c r="B2868" t="s">
        <v>10</v>
      </c>
      <c r="C2868" t="s">
        <v>11</v>
      </c>
      <c r="E2868">
        <v>609547992</v>
      </c>
      <c r="F2868" s="1">
        <v>45531.664224537039</v>
      </c>
      <c r="G2868" t="s">
        <v>12</v>
      </c>
      <c r="H2868" t="s">
        <v>12</v>
      </c>
      <c r="I2868" t="s">
        <v>12</v>
      </c>
    </row>
    <row r="2869" spans="1:9">
      <c r="A2869" t="s">
        <v>51</v>
      </c>
      <c r="B2869" t="s">
        <v>10</v>
      </c>
      <c r="C2869" t="s">
        <v>11</v>
      </c>
      <c r="E2869">
        <v>622533009</v>
      </c>
      <c r="F2869" s="1">
        <v>45531.664224537039</v>
      </c>
      <c r="G2869" t="s">
        <v>12</v>
      </c>
      <c r="H2869" t="s">
        <v>12</v>
      </c>
      <c r="I2869" t="s">
        <v>12</v>
      </c>
    </row>
    <row r="2870" spans="1:9">
      <c r="A2870" t="s">
        <v>51</v>
      </c>
      <c r="B2870" t="s">
        <v>10</v>
      </c>
      <c r="C2870" t="s">
        <v>11</v>
      </c>
      <c r="E2870">
        <v>659320226</v>
      </c>
      <c r="F2870" s="1">
        <v>45531.664224537039</v>
      </c>
      <c r="G2870" t="s">
        <v>12</v>
      </c>
      <c r="H2870" t="s">
        <v>12</v>
      </c>
      <c r="I2870" t="s">
        <v>12</v>
      </c>
    </row>
    <row r="2871" spans="1:9">
      <c r="A2871" t="s">
        <v>51</v>
      </c>
      <c r="B2871" t="s">
        <v>10</v>
      </c>
      <c r="C2871" t="s">
        <v>11</v>
      </c>
      <c r="E2871">
        <v>636322303</v>
      </c>
      <c r="F2871" s="1">
        <v>45531.664224537039</v>
      </c>
      <c r="G2871" t="s">
        <v>12</v>
      </c>
      <c r="H2871" t="s">
        <v>12</v>
      </c>
      <c r="I2871" t="s">
        <v>12</v>
      </c>
    </row>
    <row r="2872" spans="1:9">
      <c r="A2872" t="s">
        <v>51</v>
      </c>
      <c r="B2872" t="s">
        <v>10</v>
      </c>
      <c r="C2872" t="s">
        <v>11</v>
      </c>
      <c r="E2872">
        <v>605205956</v>
      </c>
      <c r="F2872" s="1">
        <v>45531.664224537039</v>
      </c>
      <c r="G2872" t="s">
        <v>12</v>
      </c>
      <c r="H2872" t="s">
        <v>12</v>
      </c>
      <c r="I2872" t="s">
        <v>12</v>
      </c>
    </row>
    <row r="2873" spans="1:9">
      <c r="A2873" t="s">
        <v>51</v>
      </c>
      <c r="B2873" t="s">
        <v>10</v>
      </c>
      <c r="C2873" t="s">
        <v>11</v>
      </c>
      <c r="E2873">
        <v>727708869</v>
      </c>
      <c r="F2873" s="1">
        <v>45531.664224537039</v>
      </c>
      <c r="G2873" t="s">
        <v>12</v>
      </c>
      <c r="H2873" t="s">
        <v>12</v>
      </c>
      <c r="I2873" t="s">
        <v>12</v>
      </c>
    </row>
    <row r="2874" spans="1:9">
      <c r="A2874" t="s">
        <v>51</v>
      </c>
      <c r="B2874" t="s">
        <v>10</v>
      </c>
      <c r="C2874" t="s">
        <v>11</v>
      </c>
      <c r="E2874">
        <v>634525039</v>
      </c>
      <c r="F2874" s="1">
        <v>45531.664224537039</v>
      </c>
      <c r="G2874" t="s">
        <v>12</v>
      </c>
      <c r="H2874" t="s">
        <v>12</v>
      </c>
      <c r="I2874" t="s">
        <v>12</v>
      </c>
    </row>
    <row r="2875" spans="1:9">
      <c r="A2875" t="s">
        <v>51</v>
      </c>
      <c r="B2875" t="s">
        <v>10</v>
      </c>
      <c r="C2875" t="s">
        <v>11</v>
      </c>
      <c r="E2875">
        <v>657842548</v>
      </c>
      <c r="F2875" s="1">
        <v>45531.664224537039</v>
      </c>
      <c r="G2875" t="s">
        <v>12</v>
      </c>
      <c r="H2875" t="s">
        <v>12</v>
      </c>
      <c r="I2875" t="s">
        <v>12</v>
      </c>
    </row>
    <row r="2876" spans="1:9">
      <c r="A2876" t="s">
        <v>51</v>
      </c>
      <c r="B2876" t="s">
        <v>10</v>
      </c>
      <c r="C2876" t="s">
        <v>11</v>
      </c>
      <c r="E2876">
        <v>611453486</v>
      </c>
      <c r="F2876" s="1">
        <v>45531.664224537039</v>
      </c>
      <c r="G2876" t="s">
        <v>12</v>
      </c>
      <c r="H2876" t="s">
        <v>12</v>
      </c>
      <c r="I2876" t="s">
        <v>12</v>
      </c>
    </row>
    <row r="2877" spans="1:9">
      <c r="A2877" t="s">
        <v>51</v>
      </c>
      <c r="B2877" t="s">
        <v>10</v>
      </c>
      <c r="C2877" t="s">
        <v>11</v>
      </c>
      <c r="E2877">
        <v>608321178</v>
      </c>
      <c r="F2877" s="1">
        <v>45531.664224537039</v>
      </c>
      <c r="G2877" t="s">
        <v>12</v>
      </c>
      <c r="H2877" t="s">
        <v>12</v>
      </c>
      <c r="I2877" t="s">
        <v>12</v>
      </c>
    </row>
    <row r="2878" spans="1:9">
      <c r="A2878" t="s">
        <v>51</v>
      </c>
      <c r="B2878" t="s">
        <v>10</v>
      </c>
      <c r="C2878" t="s">
        <v>11</v>
      </c>
      <c r="E2878">
        <v>653900108</v>
      </c>
      <c r="F2878" s="1">
        <v>45531.664224537039</v>
      </c>
      <c r="G2878" t="s">
        <v>12</v>
      </c>
      <c r="H2878" t="s">
        <v>12</v>
      </c>
      <c r="I2878" t="s">
        <v>12</v>
      </c>
    </row>
    <row r="2879" spans="1:9">
      <c r="A2879" t="s">
        <v>51</v>
      </c>
      <c r="B2879" t="s">
        <v>10</v>
      </c>
      <c r="C2879" t="s">
        <v>11</v>
      </c>
      <c r="D2879" t="s">
        <v>52</v>
      </c>
      <c r="E2879">
        <v>627702260</v>
      </c>
      <c r="F2879" s="1">
        <v>45531.6640162037</v>
      </c>
      <c r="G2879" t="s">
        <v>15</v>
      </c>
      <c r="H2879" t="s">
        <v>15</v>
      </c>
      <c r="I2879" t="s">
        <v>25</v>
      </c>
    </row>
    <row r="2880" spans="1:9">
      <c r="A2880" t="s">
        <v>51</v>
      </c>
      <c r="B2880" t="s">
        <v>10</v>
      </c>
      <c r="C2880" t="s">
        <v>11</v>
      </c>
      <c r="E2880">
        <v>667666761</v>
      </c>
      <c r="F2880" s="1">
        <v>45531.663807870369</v>
      </c>
      <c r="G2880" t="s">
        <v>12</v>
      </c>
      <c r="H2880" t="s">
        <v>12</v>
      </c>
      <c r="I2880" t="s">
        <v>12</v>
      </c>
    </row>
    <row r="2881" spans="1:9">
      <c r="A2881" t="s">
        <v>51</v>
      </c>
      <c r="B2881" t="s">
        <v>10</v>
      </c>
      <c r="C2881" t="s">
        <v>11</v>
      </c>
      <c r="E2881">
        <v>639762560</v>
      </c>
      <c r="F2881" s="1">
        <v>45531.663449074076</v>
      </c>
      <c r="G2881" t="s">
        <v>12</v>
      </c>
      <c r="H2881" t="s">
        <v>12</v>
      </c>
      <c r="I2881" t="s">
        <v>12</v>
      </c>
    </row>
    <row r="2882" spans="1:9">
      <c r="A2882" t="s">
        <v>51</v>
      </c>
      <c r="B2882" t="s">
        <v>10</v>
      </c>
      <c r="C2882" t="s">
        <v>11</v>
      </c>
      <c r="E2882">
        <v>634930186</v>
      </c>
      <c r="F2882" s="1">
        <v>45531.663449074076</v>
      </c>
      <c r="G2882" t="s">
        <v>12</v>
      </c>
      <c r="H2882" t="s">
        <v>12</v>
      </c>
      <c r="I2882" t="s">
        <v>12</v>
      </c>
    </row>
    <row r="2883" spans="1:9">
      <c r="A2883" t="s">
        <v>51</v>
      </c>
      <c r="B2883" t="s">
        <v>10</v>
      </c>
      <c r="C2883" t="s">
        <v>11</v>
      </c>
      <c r="E2883">
        <v>601275135</v>
      </c>
      <c r="F2883" s="1">
        <v>45531.663449074076</v>
      </c>
      <c r="G2883" t="s">
        <v>12</v>
      </c>
      <c r="H2883" t="s">
        <v>12</v>
      </c>
      <c r="I2883" t="s">
        <v>12</v>
      </c>
    </row>
    <row r="2884" spans="1:9">
      <c r="A2884" t="s">
        <v>51</v>
      </c>
      <c r="B2884" t="s">
        <v>10</v>
      </c>
      <c r="C2884" t="s">
        <v>11</v>
      </c>
      <c r="E2884">
        <v>618601801</v>
      </c>
      <c r="F2884" s="1">
        <v>45531.663449074076</v>
      </c>
      <c r="G2884" t="s">
        <v>12</v>
      </c>
      <c r="H2884" t="s">
        <v>12</v>
      </c>
      <c r="I2884" t="s">
        <v>12</v>
      </c>
    </row>
    <row r="2885" spans="1:9">
      <c r="A2885" t="s">
        <v>51</v>
      </c>
      <c r="B2885" t="s">
        <v>10</v>
      </c>
      <c r="C2885" t="s">
        <v>11</v>
      </c>
      <c r="E2885">
        <v>629863887</v>
      </c>
      <c r="F2885" s="1">
        <v>45531.663449074076</v>
      </c>
      <c r="G2885" t="s">
        <v>12</v>
      </c>
      <c r="H2885" t="s">
        <v>12</v>
      </c>
      <c r="I2885" t="s">
        <v>12</v>
      </c>
    </row>
    <row r="2886" spans="1:9">
      <c r="A2886" t="s">
        <v>51</v>
      </c>
      <c r="B2886" t="s">
        <v>10</v>
      </c>
      <c r="C2886" t="s">
        <v>11</v>
      </c>
      <c r="E2886">
        <v>608321418</v>
      </c>
      <c r="F2886" s="1">
        <v>45531.663449074076</v>
      </c>
      <c r="G2886" t="s">
        <v>12</v>
      </c>
      <c r="H2886" t="s">
        <v>12</v>
      </c>
      <c r="I2886" t="s">
        <v>12</v>
      </c>
    </row>
    <row r="2887" spans="1:9">
      <c r="A2887" t="s">
        <v>51</v>
      </c>
      <c r="B2887" t="s">
        <v>10</v>
      </c>
      <c r="C2887" t="s">
        <v>11</v>
      </c>
      <c r="E2887">
        <v>696096070</v>
      </c>
      <c r="F2887" s="1">
        <v>45531.663449074076</v>
      </c>
      <c r="G2887" t="s">
        <v>12</v>
      </c>
      <c r="H2887" t="s">
        <v>12</v>
      </c>
      <c r="I2887" t="s">
        <v>12</v>
      </c>
    </row>
    <row r="2888" spans="1:9">
      <c r="A2888" t="s">
        <v>51</v>
      </c>
      <c r="B2888" t="s">
        <v>10</v>
      </c>
      <c r="C2888" t="s">
        <v>11</v>
      </c>
      <c r="E2888">
        <v>654938505</v>
      </c>
      <c r="F2888" s="1">
        <v>45531.663449074076</v>
      </c>
      <c r="G2888" t="s">
        <v>12</v>
      </c>
      <c r="H2888" t="s">
        <v>12</v>
      </c>
      <c r="I2888" t="s">
        <v>12</v>
      </c>
    </row>
    <row r="2889" spans="1:9">
      <c r="A2889" t="s">
        <v>51</v>
      </c>
      <c r="B2889" t="s">
        <v>10</v>
      </c>
      <c r="C2889" t="s">
        <v>11</v>
      </c>
      <c r="E2889">
        <v>625659450</v>
      </c>
      <c r="F2889" s="1">
        <v>45531.663449074076</v>
      </c>
      <c r="G2889" t="s">
        <v>12</v>
      </c>
      <c r="H2889" t="s">
        <v>12</v>
      </c>
      <c r="I2889" t="s">
        <v>12</v>
      </c>
    </row>
    <row r="2890" spans="1:9">
      <c r="A2890" t="s">
        <v>51</v>
      </c>
      <c r="B2890" t="s">
        <v>10</v>
      </c>
      <c r="C2890" t="s">
        <v>11</v>
      </c>
      <c r="E2890">
        <v>679939198</v>
      </c>
      <c r="F2890" s="1">
        <v>45531.663449074076</v>
      </c>
      <c r="G2890" t="s">
        <v>12</v>
      </c>
      <c r="H2890" t="s">
        <v>12</v>
      </c>
      <c r="I2890" t="s">
        <v>12</v>
      </c>
    </row>
    <row r="2891" spans="1:9">
      <c r="A2891" t="s">
        <v>51</v>
      </c>
      <c r="B2891" t="s">
        <v>10</v>
      </c>
      <c r="C2891" t="s">
        <v>11</v>
      </c>
      <c r="E2891">
        <v>608452694</v>
      </c>
      <c r="F2891" s="1">
        <v>45531.663449074076</v>
      </c>
      <c r="G2891" t="s">
        <v>12</v>
      </c>
      <c r="H2891" t="s">
        <v>12</v>
      </c>
      <c r="I2891" t="s">
        <v>12</v>
      </c>
    </row>
    <row r="2892" spans="1:9">
      <c r="A2892" t="s">
        <v>51</v>
      </c>
      <c r="B2892" t="s">
        <v>10</v>
      </c>
      <c r="C2892" t="s">
        <v>11</v>
      </c>
      <c r="E2892">
        <v>653592149</v>
      </c>
      <c r="F2892" s="1">
        <v>45531.663449074076</v>
      </c>
      <c r="G2892" t="s">
        <v>12</v>
      </c>
      <c r="H2892" t="s">
        <v>12</v>
      </c>
      <c r="I2892" t="s">
        <v>12</v>
      </c>
    </row>
    <row r="2893" spans="1:9">
      <c r="A2893" t="s">
        <v>51</v>
      </c>
      <c r="B2893" t="s">
        <v>10</v>
      </c>
      <c r="C2893" t="s">
        <v>11</v>
      </c>
      <c r="E2893">
        <v>676452613</v>
      </c>
      <c r="F2893" s="1">
        <v>45531.663449074076</v>
      </c>
      <c r="G2893" t="s">
        <v>12</v>
      </c>
      <c r="H2893" t="s">
        <v>12</v>
      </c>
      <c r="I2893" t="s">
        <v>12</v>
      </c>
    </row>
    <row r="2894" spans="1:9">
      <c r="A2894" t="s">
        <v>51</v>
      </c>
      <c r="B2894" t="s">
        <v>10</v>
      </c>
      <c r="C2894" t="s">
        <v>11</v>
      </c>
      <c r="E2894">
        <v>619965286</v>
      </c>
      <c r="F2894" s="1">
        <v>45531.663449074076</v>
      </c>
      <c r="G2894" t="s">
        <v>12</v>
      </c>
      <c r="H2894" t="s">
        <v>12</v>
      </c>
      <c r="I2894" t="s">
        <v>12</v>
      </c>
    </row>
    <row r="2895" spans="1:9">
      <c r="A2895" t="s">
        <v>51</v>
      </c>
      <c r="B2895" t="s">
        <v>10</v>
      </c>
      <c r="C2895" t="s">
        <v>11</v>
      </c>
      <c r="E2895">
        <v>666314437</v>
      </c>
      <c r="F2895" s="1">
        <v>45531.663449074076</v>
      </c>
      <c r="G2895" t="s">
        <v>12</v>
      </c>
      <c r="H2895" t="s">
        <v>12</v>
      </c>
      <c r="I2895" t="s">
        <v>12</v>
      </c>
    </row>
    <row r="2896" spans="1:9">
      <c r="A2896" t="s">
        <v>51</v>
      </c>
      <c r="B2896" t="s">
        <v>10</v>
      </c>
      <c r="C2896" t="s">
        <v>11</v>
      </c>
      <c r="E2896">
        <v>658116032</v>
      </c>
      <c r="F2896" s="1">
        <v>45531.663449074076</v>
      </c>
      <c r="G2896" t="s">
        <v>12</v>
      </c>
      <c r="H2896" t="s">
        <v>12</v>
      </c>
      <c r="I2896" t="s">
        <v>12</v>
      </c>
    </row>
    <row r="2897" spans="1:9">
      <c r="A2897" t="s">
        <v>51</v>
      </c>
      <c r="B2897" t="s">
        <v>10</v>
      </c>
      <c r="C2897" t="s">
        <v>11</v>
      </c>
      <c r="E2897">
        <v>627142393</v>
      </c>
      <c r="F2897" s="1">
        <v>45531.663449074076</v>
      </c>
      <c r="G2897" t="s">
        <v>12</v>
      </c>
      <c r="H2897" t="s">
        <v>12</v>
      </c>
      <c r="I2897" t="s">
        <v>12</v>
      </c>
    </row>
    <row r="2898" spans="1:9">
      <c r="A2898" t="s">
        <v>51</v>
      </c>
      <c r="B2898" t="s">
        <v>10</v>
      </c>
      <c r="C2898" t="s">
        <v>11</v>
      </c>
      <c r="E2898">
        <v>630200382</v>
      </c>
      <c r="F2898" s="1">
        <v>45531.663449074076</v>
      </c>
      <c r="G2898" t="s">
        <v>12</v>
      </c>
      <c r="H2898" t="s">
        <v>12</v>
      </c>
      <c r="I2898" t="s">
        <v>12</v>
      </c>
    </row>
    <row r="2899" spans="1:9">
      <c r="A2899" t="s">
        <v>51</v>
      </c>
      <c r="B2899" t="s">
        <v>10</v>
      </c>
      <c r="C2899" t="s">
        <v>11</v>
      </c>
      <c r="E2899">
        <v>647943624</v>
      </c>
      <c r="F2899" s="1">
        <v>45531.663449074076</v>
      </c>
      <c r="G2899" t="s">
        <v>12</v>
      </c>
      <c r="H2899" t="s">
        <v>12</v>
      </c>
      <c r="I2899" t="s">
        <v>12</v>
      </c>
    </row>
    <row r="2900" spans="1:9">
      <c r="A2900" t="s">
        <v>51</v>
      </c>
      <c r="B2900" t="s">
        <v>10</v>
      </c>
      <c r="C2900" t="s">
        <v>11</v>
      </c>
      <c r="E2900">
        <v>680623070</v>
      </c>
      <c r="F2900" s="1">
        <v>45531.663449074076</v>
      </c>
      <c r="G2900" t="s">
        <v>12</v>
      </c>
      <c r="H2900" t="s">
        <v>12</v>
      </c>
      <c r="I2900" t="s">
        <v>12</v>
      </c>
    </row>
    <row r="2901" spans="1:9">
      <c r="A2901" t="s">
        <v>20</v>
      </c>
      <c r="B2901" t="s">
        <v>10</v>
      </c>
      <c r="C2901" t="s">
        <v>11</v>
      </c>
      <c r="D2901" t="s">
        <v>52</v>
      </c>
      <c r="E2901">
        <v>648033809</v>
      </c>
      <c r="F2901" s="1">
        <v>45531.663032407407</v>
      </c>
      <c r="G2901" t="s">
        <v>15</v>
      </c>
      <c r="H2901" t="s">
        <v>15</v>
      </c>
      <c r="I2901" t="s">
        <v>16</v>
      </c>
    </row>
    <row r="2902" spans="1:9">
      <c r="A2902" t="s">
        <v>51</v>
      </c>
      <c r="B2902" t="s">
        <v>10</v>
      </c>
      <c r="C2902" t="s">
        <v>11</v>
      </c>
      <c r="E2902">
        <v>605999420</v>
      </c>
      <c r="F2902" s="1">
        <v>45531.662974537037</v>
      </c>
      <c r="G2902" t="s">
        <v>12</v>
      </c>
      <c r="H2902" t="s">
        <v>12</v>
      </c>
      <c r="I2902" t="s">
        <v>12</v>
      </c>
    </row>
    <row r="2903" spans="1:9">
      <c r="A2903" t="s">
        <v>51</v>
      </c>
      <c r="B2903" t="s">
        <v>10</v>
      </c>
      <c r="C2903" t="s">
        <v>11</v>
      </c>
      <c r="E2903">
        <v>647151074</v>
      </c>
      <c r="F2903" s="1">
        <v>45531.662974537037</v>
      </c>
      <c r="G2903" t="s">
        <v>12</v>
      </c>
      <c r="H2903" t="s">
        <v>12</v>
      </c>
      <c r="I2903" t="s">
        <v>12</v>
      </c>
    </row>
    <row r="2904" spans="1:9">
      <c r="A2904" t="s">
        <v>51</v>
      </c>
      <c r="B2904" t="s">
        <v>10</v>
      </c>
      <c r="C2904" t="s">
        <v>11</v>
      </c>
      <c r="E2904">
        <v>607386007</v>
      </c>
      <c r="F2904" s="1">
        <v>45531.662974537037</v>
      </c>
      <c r="G2904" t="s">
        <v>12</v>
      </c>
      <c r="H2904" t="s">
        <v>12</v>
      </c>
      <c r="I2904" t="s">
        <v>12</v>
      </c>
    </row>
    <row r="2905" spans="1:9">
      <c r="A2905" t="s">
        <v>51</v>
      </c>
      <c r="B2905" t="s">
        <v>10</v>
      </c>
      <c r="C2905" t="s">
        <v>11</v>
      </c>
      <c r="E2905">
        <v>654716481</v>
      </c>
      <c r="F2905" s="1">
        <v>45531.662974537037</v>
      </c>
      <c r="G2905" t="s">
        <v>12</v>
      </c>
      <c r="H2905" t="s">
        <v>12</v>
      </c>
      <c r="I2905" t="s">
        <v>12</v>
      </c>
    </row>
    <row r="2906" spans="1:9">
      <c r="A2906" t="s">
        <v>51</v>
      </c>
      <c r="B2906" t="s">
        <v>10</v>
      </c>
      <c r="C2906" t="s">
        <v>11</v>
      </c>
      <c r="E2906">
        <v>655617847</v>
      </c>
      <c r="F2906" s="1">
        <v>45531.662974537037</v>
      </c>
      <c r="G2906" t="s">
        <v>12</v>
      </c>
      <c r="H2906" t="s">
        <v>12</v>
      </c>
      <c r="I2906" t="s">
        <v>12</v>
      </c>
    </row>
    <row r="2907" spans="1:9">
      <c r="A2907" t="s">
        <v>51</v>
      </c>
      <c r="B2907" t="s">
        <v>10</v>
      </c>
      <c r="C2907" t="s">
        <v>11</v>
      </c>
      <c r="E2907">
        <v>631222279</v>
      </c>
      <c r="F2907" s="1">
        <v>45531.662974537037</v>
      </c>
      <c r="G2907" t="s">
        <v>12</v>
      </c>
      <c r="H2907" t="s">
        <v>12</v>
      </c>
      <c r="I2907" t="s">
        <v>12</v>
      </c>
    </row>
    <row r="2908" spans="1:9">
      <c r="A2908" t="s">
        <v>51</v>
      </c>
      <c r="B2908" t="s">
        <v>10</v>
      </c>
      <c r="C2908" t="s">
        <v>11</v>
      </c>
      <c r="E2908">
        <v>658561675</v>
      </c>
      <c r="F2908" s="1">
        <v>45531.662974537037</v>
      </c>
      <c r="G2908" t="s">
        <v>12</v>
      </c>
      <c r="H2908" t="s">
        <v>12</v>
      </c>
      <c r="I2908" t="s">
        <v>12</v>
      </c>
    </row>
    <row r="2909" spans="1:9">
      <c r="A2909" t="s">
        <v>51</v>
      </c>
      <c r="B2909" t="s">
        <v>10</v>
      </c>
      <c r="C2909" t="s">
        <v>11</v>
      </c>
      <c r="E2909">
        <v>645342669</v>
      </c>
      <c r="F2909" s="1">
        <v>45531.662974537037</v>
      </c>
      <c r="G2909" t="s">
        <v>12</v>
      </c>
      <c r="H2909" t="s">
        <v>12</v>
      </c>
      <c r="I2909" t="s">
        <v>12</v>
      </c>
    </row>
    <row r="2910" spans="1:9">
      <c r="A2910" t="s">
        <v>51</v>
      </c>
      <c r="B2910" t="s">
        <v>10</v>
      </c>
      <c r="C2910" t="s">
        <v>11</v>
      </c>
      <c r="E2910">
        <v>645650696</v>
      </c>
      <c r="F2910" s="1">
        <v>45531.662974537037</v>
      </c>
      <c r="G2910" t="s">
        <v>12</v>
      </c>
      <c r="H2910" t="s">
        <v>12</v>
      </c>
      <c r="I2910" t="s">
        <v>12</v>
      </c>
    </row>
    <row r="2911" spans="1:9">
      <c r="A2911" t="s">
        <v>51</v>
      </c>
      <c r="B2911" t="s">
        <v>10</v>
      </c>
      <c r="C2911" t="s">
        <v>11</v>
      </c>
      <c r="E2911">
        <v>606809606</v>
      </c>
      <c r="F2911" s="1">
        <v>45531.662974537037</v>
      </c>
      <c r="G2911" t="s">
        <v>12</v>
      </c>
      <c r="H2911" t="s">
        <v>12</v>
      </c>
      <c r="I2911" t="s">
        <v>12</v>
      </c>
    </row>
    <row r="2912" spans="1:9">
      <c r="A2912" t="s">
        <v>51</v>
      </c>
      <c r="B2912" t="s">
        <v>10</v>
      </c>
      <c r="C2912" t="s">
        <v>11</v>
      </c>
      <c r="E2912">
        <v>655154998</v>
      </c>
      <c r="F2912" s="1">
        <v>45531.662974537037</v>
      </c>
      <c r="G2912" t="s">
        <v>12</v>
      </c>
      <c r="H2912" t="s">
        <v>12</v>
      </c>
      <c r="I2912" t="s">
        <v>12</v>
      </c>
    </row>
    <row r="2913" spans="1:9">
      <c r="A2913" t="s">
        <v>51</v>
      </c>
      <c r="B2913" t="s">
        <v>10</v>
      </c>
      <c r="C2913" t="s">
        <v>11</v>
      </c>
      <c r="E2913">
        <v>610694969</v>
      </c>
      <c r="F2913" s="1">
        <v>45531.662974537037</v>
      </c>
      <c r="G2913" t="s">
        <v>12</v>
      </c>
      <c r="H2913" t="s">
        <v>12</v>
      </c>
      <c r="I2913" t="s">
        <v>12</v>
      </c>
    </row>
    <row r="2914" spans="1:9">
      <c r="A2914" t="s">
        <v>51</v>
      </c>
      <c r="B2914" t="s">
        <v>10</v>
      </c>
      <c r="C2914" t="s">
        <v>11</v>
      </c>
      <c r="E2914">
        <v>627388432</v>
      </c>
      <c r="F2914" s="1">
        <v>45531.662974537037</v>
      </c>
      <c r="G2914" t="s">
        <v>12</v>
      </c>
      <c r="H2914" t="s">
        <v>12</v>
      </c>
      <c r="I2914" t="s">
        <v>12</v>
      </c>
    </row>
    <row r="2915" spans="1:9">
      <c r="A2915" t="s">
        <v>51</v>
      </c>
      <c r="B2915" t="s">
        <v>10</v>
      </c>
      <c r="C2915" t="s">
        <v>11</v>
      </c>
      <c r="E2915">
        <v>606843725</v>
      </c>
      <c r="F2915" s="1">
        <v>45531.662974537037</v>
      </c>
      <c r="G2915" t="s">
        <v>12</v>
      </c>
      <c r="H2915" t="s">
        <v>12</v>
      </c>
      <c r="I2915" t="s">
        <v>12</v>
      </c>
    </row>
    <row r="2916" spans="1:9">
      <c r="A2916" t="s">
        <v>51</v>
      </c>
      <c r="B2916" t="s">
        <v>10</v>
      </c>
      <c r="C2916" t="s">
        <v>11</v>
      </c>
      <c r="E2916">
        <v>653535489</v>
      </c>
      <c r="F2916" s="1">
        <v>45531.662974537037</v>
      </c>
      <c r="G2916" t="s">
        <v>12</v>
      </c>
      <c r="H2916" t="s">
        <v>12</v>
      </c>
      <c r="I2916" t="s">
        <v>12</v>
      </c>
    </row>
    <row r="2917" spans="1:9">
      <c r="A2917" t="s">
        <v>51</v>
      </c>
      <c r="B2917" t="s">
        <v>10</v>
      </c>
      <c r="C2917" t="s">
        <v>11</v>
      </c>
      <c r="E2917">
        <v>690316981</v>
      </c>
      <c r="F2917" s="1">
        <v>45531.662974537037</v>
      </c>
      <c r="G2917" t="s">
        <v>12</v>
      </c>
      <c r="H2917" t="s">
        <v>12</v>
      </c>
      <c r="I2917" t="s">
        <v>12</v>
      </c>
    </row>
    <row r="2918" spans="1:9">
      <c r="A2918" t="s">
        <v>51</v>
      </c>
      <c r="B2918" t="s">
        <v>10</v>
      </c>
      <c r="C2918" t="s">
        <v>11</v>
      </c>
      <c r="E2918">
        <v>652052120</v>
      </c>
      <c r="F2918" s="1">
        <v>45531.662974537037</v>
      </c>
      <c r="G2918" t="s">
        <v>12</v>
      </c>
      <c r="H2918" t="s">
        <v>12</v>
      </c>
      <c r="I2918" t="s">
        <v>12</v>
      </c>
    </row>
    <row r="2919" spans="1:9">
      <c r="A2919" t="s">
        <v>51</v>
      </c>
      <c r="B2919" t="s">
        <v>10</v>
      </c>
      <c r="C2919" t="s">
        <v>11</v>
      </c>
      <c r="E2919">
        <v>690356745</v>
      </c>
      <c r="F2919" s="1">
        <v>45531.662974537037</v>
      </c>
      <c r="G2919" t="s">
        <v>12</v>
      </c>
      <c r="H2919" t="s">
        <v>12</v>
      </c>
      <c r="I2919" t="s">
        <v>12</v>
      </c>
    </row>
    <row r="2920" spans="1:9">
      <c r="A2920" t="s">
        <v>51</v>
      </c>
      <c r="B2920" t="s">
        <v>10</v>
      </c>
      <c r="C2920" t="s">
        <v>11</v>
      </c>
      <c r="E2920">
        <v>653934603</v>
      </c>
      <c r="F2920" s="1">
        <v>45531.662592592591</v>
      </c>
      <c r="G2920" t="s">
        <v>12</v>
      </c>
      <c r="H2920" t="s">
        <v>12</v>
      </c>
      <c r="I2920" t="s">
        <v>12</v>
      </c>
    </row>
    <row r="2921" spans="1:9">
      <c r="A2921" t="s">
        <v>51</v>
      </c>
      <c r="B2921" t="s">
        <v>10</v>
      </c>
      <c r="C2921" t="s">
        <v>11</v>
      </c>
      <c r="E2921">
        <v>625100382</v>
      </c>
      <c r="F2921" s="1">
        <v>45531.662592592591</v>
      </c>
      <c r="G2921" t="s">
        <v>12</v>
      </c>
      <c r="H2921" t="s">
        <v>12</v>
      </c>
      <c r="I2921" t="s">
        <v>12</v>
      </c>
    </row>
    <row r="2922" spans="1:9">
      <c r="A2922" t="s">
        <v>51</v>
      </c>
      <c r="B2922" t="s">
        <v>10</v>
      </c>
      <c r="C2922" t="s">
        <v>11</v>
      </c>
      <c r="E2922">
        <v>625060323</v>
      </c>
      <c r="F2922" s="1">
        <v>45531.662592592591</v>
      </c>
      <c r="G2922" t="s">
        <v>12</v>
      </c>
      <c r="H2922" t="s">
        <v>12</v>
      </c>
      <c r="I2922" t="s">
        <v>12</v>
      </c>
    </row>
    <row r="2923" spans="1:9">
      <c r="A2923" t="s">
        <v>51</v>
      </c>
      <c r="B2923" t="s">
        <v>10</v>
      </c>
      <c r="C2923" t="s">
        <v>11</v>
      </c>
      <c r="E2923">
        <v>661043051</v>
      </c>
      <c r="F2923" s="1">
        <v>45531.662592592591</v>
      </c>
      <c r="G2923" t="s">
        <v>12</v>
      </c>
      <c r="H2923" t="s">
        <v>12</v>
      </c>
      <c r="I2923" t="s">
        <v>12</v>
      </c>
    </row>
    <row r="2924" spans="1:9">
      <c r="A2924" t="s">
        <v>51</v>
      </c>
      <c r="B2924" t="s">
        <v>10</v>
      </c>
      <c r="C2924" t="s">
        <v>11</v>
      </c>
      <c r="D2924" t="s">
        <v>52</v>
      </c>
      <c r="E2924">
        <v>627793510</v>
      </c>
      <c r="F2924" s="1">
        <v>45531.662592592591</v>
      </c>
      <c r="G2924" t="s">
        <v>15</v>
      </c>
      <c r="H2924" t="s">
        <v>15</v>
      </c>
      <c r="I2924" t="s">
        <v>25</v>
      </c>
    </row>
    <row r="2925" spans="1:9">
      <c r="A2925" t="s">
        <v>51</v>
      </c>
      <c r="B2925" t="s">
        <v>10</v>
      </c>
      <c r="C2925" t="s">
        <v>11</v>
      </c>
      <c r="E2925">
        <v>675197857</v>
      </c>
      <c r="F2925" s="1">
        <v>45531.662581018521</v>
      </c>
      <c r="G2925" t="s">
        <v>12</v>
      </c>
      <c r="H2925" t="s">
        <v>12</v>
      </c>
      <c r="I2925" t="s">
        <v>12</v>
      </c>
    </row>
    <row r="2926" spans="1:9">
      <c r="A2926" t="s">
        <v>51</v>
      </c>
      <c r="B2926" t="s">
        <v>10</v>
      </c>
      <c r="C2926" t="s">
        <v>11</v>
      </c>
      <c r="E2926">
        <v>607773589</v>
      </c>
      <c r="F2926" s="1">
        <v>45531.662581018521</v>
      </c>
      <c r="G2926" t="s">
        <v>12</v>
      </c>
      <c r="H2926" t="s">
        <v>12</v>
      </c>
      <c r="I2926" t="s">
        <v>12</v>
      </c>
    </row>
    <row r="2927" spans="1:9">
      <c r="A2927" t="s">
        <v>51</v>
      </c>
      <c r="B2927" t="s">
        <v>10</v>
      </c>
      <c r="C2927" t="s">
        <v>11</v>
      </c>
      <c r="E2927">
        <v>622915491</v>
      </c>
      <c r="F2927" s="1">
        <v>45531.662581018521</v>
      </c>
      <c r="G2927" t="s">
        <v>12</v>
      </c>
      <c r="H2927" t="s">
        <v>12</v>
      </c>
      <c r="I2927" t="s">
        <v>12</v>
      </c>
    </row>
    <row r="2928" spans="1:9">
      <c r="A2928" t="s">
        <v>51</v>
      </c>
      <c r="B2928" t="s">
        <v>10</v>
      </c>
      <c r="C2928" t="s">
        <v>11</v>
      </c>
      <c r="E2928">
        <v>633784024</v>
      </c>
      <c r="F2928" s="1">
        <v>45531.662581018521</v>
      </c>
      <c r="G2928" t="s">
        <v>12</v>
      </c>
      <c r="H2928" t="s">
        <v>12</v>
      </c>
      <c r="I2928" t="s">
        <v>12</v>
      </c>
    </row>
    <row r="2929" spans="1:9">
      <c r="A2929" t="s">
        <v>51</v>
      </c>
      <c r="B2929" t="s">
        <v>10</v>
      </c>
      <c r="C2929" t="s">
        <v>11</v>
      </c>
      <c r="E2929">
        <v>652691000</v>
      </c>
      <c r="F2929" s="1">
        <v>45531.662581018521</v>
      </c>
      <c r="G2929" t="s">
        <v>12</v>
      </c>
      <c r="H2929" t="s">
        <v>12</v>
      </c>
      <c r="I2929" t="s">
        <v>12</v>
      </c>
    </row>
    <row r="2930" spans="1:9">
      <c r="A2930" t="s">
        <v>51</v>
      </c>
      <c r="B2930" t="s">
        <v>10</v>
      </c>
      <c r="C2930" t="s">
        <v>11</v>
      </c>
      <c r="E2930">
        <v>676732765</v>
      </c>
      <c r="F2930" s="1">
        <v>45531.662581018521</v>
      </c>
      <c r="G2930" t="s">
        <v>12</v>
      </c>
      <c r="H2930" t="s">
        <v>12</v>
      </c>
      <c r="I2930" t="s">
        <v>12</v>
      </c>
    </row>
    <row r="2931" spans="1:9">
      <c r="A2931" t="s">
        <v>51</v>
      </c>
      <c r="B2931" t="s">
        <v>10</v>
      </c>
      <c r="C2931" t="s">
        <v>11</v>
      </c>
      <c r="E2931">
        <v>672499470</v>
      </c>
      <c r="F2931" s="1">
        <v>45531.662581018521</v>
      </c>
      <c r="G2931" t="s">
        <v>12</v>
      </c>
      <c r="H2931" t="s">
        <v>12</v>
      </c>
      <c r="I2931" t="s">
        <v>12</v>
      </c>
    </row>
    <row r="2932" spans="1:9">
      <c r="A2932" t="s">
        <v>51</v>
      </c>
      <c r="B2932" t="s">
        <v>10</v>
      </c>
      <c r="C2932" t="s">
        <v>11</v>
      </c>
      <c r="E2932">
        <v>600876157</v>
      </c>
      <c r="F2932" s="1">
        <v>45531.662581018521</v>
      </c>
      <c r="G2932" t="s">
        <v>12</v>
      </c>
      <c r="H2932" t="s">
        <v>12</v>
      </c>
      <c r="I2932" t="s">
        <v>12</v>
      </c>
    </row>
    <row r="2933" spans="1:9">
      <c r="A2933" t="s">
        <v>51</v>
      </c>
      <c r="B2933" t="s">
        <v>10</v>
      </c>
      <c r="C2933" t="s">
        <v>11</v>
      </c>
      <c r="E2933">
        <v>666326016</v>
      </c>
      <c r="F2933" s="1">
        <v>45531.662581018521</v>
      </c>
      <c r="G2933" t="s">
        <v>12</v>
      </c>
      <c r="H2933" t="s">
        <v>12</v>
      </c>
      <c r="I2933" t="s">
        <v>12</v>
      </c>
    </row>
    <row r="2934" spans="1:9">
      <c r="A2934" t="s">
        <v>51</v>
      </c>
      <c r="B2934" t="s">
        <v>10</v>
      </c>
      <c r="C2934" t="s">
        <v>11</v>
      </c>
      <c r="E2934">
        <v>637594394</v>
      </c>
      <c r="F2934" s="1">
        <v>45531.662581018521</v>
      </c>
      <c r="G2934" t="s">
        <v>12</v>
      </c>
      <c r="H2934" t="s">
        <v>12</v>
      </c>
      <c r="I2934" t="s">
        <v>12</v>
      </c>
    </row>
    <row r="2935" spans="1:9">
      <c r="A2935" t="s">
        <v>51</v>
      </c>
      <c r="B2935" t="s">
        <v>10</v>
      </c>
      <c r="C2935" t="s">
        <v>11</v>
      </c>
      <c r="E2935">
        <v>623234656</v>
      </c>
      <c r="F2935" s="1">
        <v>45531.662581018521</v>
      </c>
      <c r="G2935" t="s">
        <v>12</v>
      </c>
      <c r="H2935" t="s">
        <v>12</v>
      </c>
      <c r="I2935" t="s">
        <v>12</v>
      </c>
    </row>
    <row r="2936" spans="1:9">
      <c r="A2936" t="s">
        <v>51</v>
      </c>
      <c r="B2936" t="s">
        <v>10</v>
      </c>
      <c r="C2936" t="s">
        <v>11</v>
      </c>
      <c r="E2936">
        <v>622424236</v>
      </c>
      <c r="F2936" s="1">
        <v>45531.662581018521</v>
      </c>
      <c r="G2936" t="s">
        <v>12</v>
      </c>
      <c r="H2936" t="s">
        <v>12</v>
      </c>
      <c r="I2936" t="s">
        <v>12</v>
      </c>
    </row>
    <row r="2937" spans="1:9">
      <c r="A2937" t="s">
        <v>51</v>
      </c>
      <c r="B2937" t="s">
        <v>10</v>
      </c>
      <c r="C2937" t="s">
        <v>11</v>
      </c>
      <c r="E2937">
        <v>662355564</v>
      </c>
      <c r="F2937" s="1">
        <v>45531.662581018521</v>
      </c>
      <c r="G2937" t="s">
        <v>12</v>
      </c>
      <c r="H2937" t="s">
        <v>12</v>
      </c>
      <c r="I2937" t="s">
        <v>12</v>
      </c>
    </row>
    <row r="2938" spans="1:9">
      <c r="A2938" t="s">
        <v>51</v>
      </c>
      <c r="B2938" t="s">
        <v>10</v>
      </c>
      <c r="C2938" t="s">
        <v>11</v>
      </c>
      <c r="E2938">
        <v>698127263</v>
      </c>
      <c r="F2938" s="1">
        <v>45531.662581018521</v>
      </c>
      <c r="G2938" t="s">
        <v>12</v>
      </c>
      <c r="H2938" t="s">
        <v>12</v>
      </c>
      <c r="I2938" t="s">
        <v>12</v>
      </c>
    </row>
    <row r="2939" spans="1:9">
      <c r="A2939" t="s">
        <v>51</v>
      </c>
      <c r="B2939" t="s">
        <v>10</v>
      </c>
      <c r="C2939" t="s">
        <v>11</v>
      </c>
      <c r="E2939">
        <v>645160039</v>
      </c>
      <c r="F2939" s="1">
        <v>45531.662581018521</v>
      </c>
      <c r="G2939" t="s">
        <v>12</v>
      </c>
      <c r="H2939" t="s">
        <v>12</v>
      </c>
      <c r="I2939" t="s">
        <v>12</v>
      </c>
    </row>
    <row r="2940" spans="1:9">
      <c r="A2940" t="s">
        <v>51</v>
      </c>
      <c r="B2940" t="s">
        <v>10</v>
      </c>
      <c r="C2940" t="s">
        <v>11</v>
      </c>
      <c r="E2940">
        <v>633755231</v>
      </c>
      <c r="F2940" s="1">
        <v>45531.662581018521</v>
      </c>
      <c r="G2940" t="s">
        <v>12</v>
      </c>
      <c r="H2940" t="s">
        <v>12</v>
      </c>
      <c r="I2940" t="s">
        <v>12</v>
      </c>
    </row>
    <row r="2941" spans="1:9">
      <c r="A2941" t="s">
        <v>51</v>
      </c>
      <c r="B2941" t="s">
        <v>10</v>
      </c>
      <c r="C2941" t="s">
        <v>11</v>
      </c>
      <c r="E2941">
        <v>600716320</v>
      </c>
      <c r="F2941" s="1">
        <v>45531.662581018521</v>
      </c>
      <c r="G2941" t="s">
        <v>12</v>
      </c>
      <c r="H2941" t="s">
        <v>12</v>
      </c>
      <c r="I2941" t="s">
        <v>12</v>
      </c>
    </row>
    <row r="2942" spans="1:9">
      <c r="A2942" t="s">
        <v>51</v>
      </c>
      <c r="B2942" t="s">
        <v>10</v>
      </c>
      <c r="C2942" t="s">
        <v>11</v>
      </c>
      <c r="E2942">
        <v>615236072</v>
      </c>
      <c r="F2942" s="1">
        <v>45531.662581018521</v>
      </c>
      <c r="G2942" t="s">
        <v>12</v>
      </c>
      <c r="H2942" t="s">
        <v>12</v>
      </c>
      <c r="I2942" t="s">
        <v>12</v>
      </c>
    </row>
    <row r="2943" spans="1:9">
      <c r="A2943" t="s">
        <v>51</v>
      </c>
      <c r="B2943" t="s">
        <v>10</v>
      </c>
      <c r="C2943" t="s">
        <v>11</v>
      </c>
      <c r="E2943">
        <v>615258806</v>
      </c>
      <c r="F2943" s="1">
        <v>45531.662581018521</v>
      </c>
      <c r="G2943" t="s">
        <v>12</v>
      </c>
      <c r="H2943" t="s">
        <v>12</v>
      </c>
      <c r="I2943" t="s">
        <v>12</v>
      </c>
    </row>
    <row r="2944" spans="1:9">
      <c r="A2944" t="s">
        <v>51</v>
      </c>
      <c r="B2944" t="s">
        <v>10</v>
      </c>
      <c r="C2944" t="s">
        <v>11</v>
      </c>
      <c r="E2944">
        <v>630097816</v>
      </c>
      <c r="F2944" s="1">
        <v>45531.662581018521</v>
      </c>
      <c r="G2944" t="s">
        <v>12</v>
      </c>
      <c r="H2944" t="s">
        <v>12</v>
      </c>
      <c r="I2944" t="s">
        <v>12</v>
      </c>
    </row>
    <row r="2945" spans="1:9">
      <c r="A2945" t="s">
        <v>51</v>
      </c>
      <c r="B2945" t="s">
        <v>10</v>
      </c>
      <c r="C2945" t="s">
        <v>11</v>
      </c>
      <c r="E2945">
        <v>650277484</v>
      </c>
      <c r="F2945" s="1">
        <v>45531.662395833337</v>
      </c>
      <c r="G2945" t="s">
        <v>12</v>
      </c>
      <c r="H2945" t="s">
        <v>12</v>
      </c>
      <c r="I2945" t="s">
        <v>12</v>
      </c>
    </row>
    <row r="2946" spans="1:9">
      <c r="A2946" t="s">
        <v>51</v>
      </c>
      <c r="B2946" t="s">
        <v>10</v>
      </c>
      <c r="C2946" t="s">
        <v>11</v>
      </c>
      <c r="E2946">
        <v>633760847</v>
      </c>
      <c r="F2946" s="1">
        <v>45531.66238425926</v>
      </c>
      <c r="G2946" t="s">
        <v>12</v>
      </c>
      <c r="H2946" t="s">
        <v>12</v>
      </c>
      <c r="I2946" t="s">
        <v>12</v>
      </c>
    </row>
    <row r="2947" spans="1:9">
      <c r="A2947" t="s">
        <v>51</v>
      </c>
      <c r="B2947" t="s">
        <v>10</v>
      </c>
      <c r="C2947" t="s">
        <v>11</v>
      </c>
      <c r="E2947">
        <v>620023058</v>
      </c>
      <c r="F2947" s="1">
        <v>45531.66238425926</v>
      </c>
      <c r="G2947" t="s">
        <v>12</v>
      </c>
      <c r="H2947" t="s">
        <v>12</v>
      </c>
      <c r="I2947" t="s">
        <v>12</v>
      </c>
    </row>
    <row r="2948" spans="1:9">
      <c r="A2948" t="s">
        <v>51</v>
      </c>
      <c r="B2948" t="s">
        <v>10</v>
      </c>
      <c r="C2948" t="s">
        <v>11</v>
      </c>
      <c r="E2948">
        <v>630748479</v>
      </c>
      <c r="F2948" s="1">
        <v>45531.66238425926</v>
      </c>
      <c r="G2948" t="s">
        <v>12</v>
      </c>
      <c r="H2948" t="s">
        <v>12</v>
      </c>
      <c r="I2948" t="s">
        <v>12</v>
      </c>
    </row>
    <row r="2949" spans="1:9">
      <c r="A2949" t="s">
        <v>51</v>
      </c>
      <c r="B2949" t="s">
        <v>10</v>
      </c>
      <c r="C2949" t="s">
        <v>11</v>
      </c>
      <c r="E2949">
        <v>659879267</v>
      </c>
      <c r="F2949" s="1">
        <v>45531.66238425926</v>
      </c>
      <c r="G2949" t="s">
        <v>12</v>
      </c>
      <c r="H2949" t="s">
        <v>12</v>
      </c>
      <c r="I2949" t="s">
        <v>12</v>
      </c>
    </row>
    <row r="2950" spans="1:9">
      <c r="A2950" t="s">
        <v>51</v>
      </c>
      <c r="B2950" t="s">
        <v>10</v>
      </c>
      <c r="C2950" t="s">
        <v>11</v>
      </c>
      <c r="E2950">
        <v>627793510</v>
      </c>
      <c r="F2950" s="1">
        <v>45531.66238425926</v>
      </c>
      <c r="G2950" t="s">
        <v>12</v>
      </c>
      <c r="H2950" t="s">
        <v>12</v>
      </c>
      <c r="I2950" t="s">
        <v>12</v>
      </c>
    </row>
    <row r="2951" spans="1:9">
      <c r="A2951" t="s">
        <v>51</v>
      </c>
      <c r="B2951" t="s">
        <v>10</v>
      </c>
      <c r="C2951" t="s">
        <v>11</v>
      </c>
      <c r="E2951">
        <v>617021675</v>
      </c>
      <c r="F2951" s="1">
        <v>45531.66238425926</v>
      </c>
      <c r="G2951" t="s">
        <v>12</v>
      </c>
      <c r="H2951" t="s">
        <v>12</v>
      </c>
      <c r="I2951" t="s">
        <v>12</v>
      </c>
    </row>
    <row r="2952" spans="1:9">
      <c r="A2952" t="s">
        <v>51</v>
      </c>
      <c r="B2952" t="s">
        <v>10</v>
      </c>
      <c r="C2952" t="s">
        <v>11</v>
      </c>
      <c r="E2952">
        <v>632214602</v>
      </c>
      <c r="F2952" s="1">
        <v>45531.66238425926</v>
      </c>
      <c r="G2952" t="s">
        <v>12</v>
      </c>
      <c r="H2952" t="s">
        <v>12</v>
      </c>
      <c r="I2952" t="s">
        <v>12</v>
      </c>
    </row>
    <row r="2953" spans="1:9">
      <c r="A2953" t="s">
        <v>51</v>
      </c>
      <c r="B2953" t="s">
        <v>10</v>
      </c>
      <c r="C2953" t="s">
        <v>11</v>
      </c>
      <c r="E2953">
        <v>617780396</v>
      </c>
      <c r="F2953" s="1">
        <v>45531.66238425926</v>
      </c>
      <c r="G2953" t="s">
        <v>12</v>
      </c>
      <c r="H2953" t="s">
        <v>12</v>
      </c>
      <c r="I2953" t="s">
        <v>12</v>
      </c>
    </row>
    <row r="2954" spans="1:9">
      <c r="A2954" t="s">
        <v>51</v>
      </c>
      <c r="B2954" t="s">
        <v>10</v>
      </c>
      <c r="C2954" t="s">
        <v>11</v>
      </c>
      <c r="E2954">
        <v>637041320</v>
      </c>
      <c r="F2954" s="1">
        <v>45531.66238425926</v>
      </c>
      <c r="G2954" t="s">
        <v>12</v>
      </c>
      <c r="H2954" t="s">
        <v>12</v>
      </c>
      <c r="I2954" t="s">
        <v>12</v>
      </c>
    </row>
    <row r="2955" spans="1:9">
      <c r="A2955" t="s">
        <v>51</v>
      </c>
      <c r="B2955" t="s">
        <v>10</v>
      </c>
      <c r="C2955" t="s">
        <v>11</v>
      </c>
      <c r="E2955">
        <v>631307443</v>
      </c>
      <c r="F2955" s="1">
        <v>45531.66238425926</v>
      </c>
      <c r="G2955" t="s">
        <v>12</v>
      </c>
      <c r="H2955" t="s">
        <v>12</v>
      </c>
      <c r="I2955" t="s">
        <v>12</v>
      </c>
    </row>
    <row r="2956" spans="1:9">
      <c r="A2956" t="s">
        <v>51</v>
      </c>
      <c r="B2956" t="s">
        <v>10</v>
      </c>
      <c r="C2956" t="s">
        <v>11</v>
      </c>
      <c r="E2956">
        <v>605645392</v>
      </c>
      <c r="F2956" s="1">
        <v>45531.66238425926</v>
      </c>
      <c r="G2956" t="s">
        <v>12</v>
      </c>
      <c r="H2956" t="s">
        <v>12</v>
      </c>
      <c r="I2956" t="s">
        <v>12</v>
      </c>
    </row>
    <row r="2957" spans="1:9">
      <c r="A2957" t="s">
        <v>51</v>
      </c>
      <c r="B2957" t="s">
        <v>10</v>
      </c>
      <c r="C2957" t="s">
        <v>11</v>
      </c>
      <c r="E2957">
        <v>600276702</v>
      </c>
      <c r="F2957" s="1">
        <v>45531.66238425926</v>
      </c>
      <c r="G2957" t="s">
        <v>12</v>
      </c>
      <c r="H2957" t="s">
        <v>12</v>
      </c>
      <c r="I2957" t="s">
        <v>12</v>
      </c>
    </row>
    <row r="2958" spans="1:9">
      <c r="A2958" t="s">
        <v>51</v>
      </c>
      <c r="B2958" t="s">
        <v>10</v>
      </c>
      <c r="C2958" t="s">
        <v>11</v>
      </c>
      <c r="E2958">
        <v>606861137</v>
      </c>
      <c r="F2958" s="1">
        <v>45531.66238425926</v>
      </c>
      <c r="G2958" t="s">
        <v>12</v>
      </c>
      <c r="H2958" t="s">
        <v>12</v>
      </c>
      <c r="I2958" t="s">
        <v>12</v>
      </c>
    </row>
    <row r="2959" spans="1:9">
      <c r="A2959" t="s">
        <v>51</v>
      </c>
      <c r="B2959" t="s">
        <v>10</v>
      </c>
      <c r="C2959" t="s">
        <v>11</v>
      </c>
      <c r="E2959">
        <v>605263684</v>
      </c>
      <c r="F2959" s="1">
        <v>45531.66238425926</v>
      </c>
      <c r="G2959" t="s">
        <v>12</v>
      </c>
      <c r="H2959" t="s">
        <v>12</v>
      </c>
      <c r="I2959" t="s">
        <v>12</v>
      </c>
    </row>
    <row r="2960" spans="1:9">
      <c r="A2960" t="s">
        <v>51</v>
      </c>
      <c r="B2960" t="s">
        <v>10</v>
      </c>
      <c r="C2960" t="s">
        <v>11</v>
      </c>
      <c r="E2960">
        <v>609593287</v>
      </c>
      <c r="F2960" s="1">
        <v>45531.66238425926</v>
      </c>
      <c r="G2960" t="s">
        <v>12</v>
      </c>
      <c r="H2960" t="s">
        <v>12</v>
      </c>
      <c r="I2960" t="s">
        <v>12</v>
      </c>
    </row>
    <row r="2961" spans="1:9">
      <c r="A2961" t="s">
        <v>51</v>
      </c>
      <c r="B2961" t="s">
        <v>10</v>
      </c>
      <c r="C2961" t="s">
        <v>11</v>
      </c>
      <c r="E2961">
        <v>649929126</v>
      </c>
      <c r="F2961" s="1">
        <v>45531.66238425926</v>
      </c>
      <c r="G2961" t="s">
        <v>12</v>
      </c>
      <c r="H2961" t="s">
        <v>12</v>
      </c>
      <c r="I2961" t="s">
        <v>12</v>
      </c>
    </row>
    <row r="2962" spans="1:9">
      <c r="A2962" t="s">
        <v>51</v>
      </c>
      <c r="B2962" t="s">
        <v>10</v>
      </c>
      <c r="C2962" t="s">
        <v>11</v>
      </c>
      <c r="E2962">
        <v>626822989</v>
      </c>
      <c r="F2962" s="1">
        <v>45531.66238425926</v>
      </c>
      <c r="G2962" t="s">
        <v>12</v>
      </c>
      <c r="H2962" t="s">
        <v>12</v>
      </c>
      <c r="I2962" t="s">
        <v>12</v>
      </c>
    </row>
    <row r="2963" spans="1:9">
      <c r="A2963" t="s">
        <v>51</v>
      </c>
      <c r="B2963" t="s">
        <v>10</v>
      </c>
      <c r="C2963" t="s">
        <v>11</v>
      </c>
      <c r="E2963">
        <v>647572780</v>
      </c>
      <c r="F2963" s="1">
        <v>45531.66238425926</v>
      </c>
      <c r="G2963" t="s">
        <v>12</v>
      </c>
      <c r="H2963" t="s">
        <v>12</v>
      </c>
      <c r="I2963" t="s">
        <v>12</v>
      </c>
    </row>
    <row r="2964" spans="1:9">
      <c r="A2964" t="s">
        <v>51</v>
      </c>
      <c r="B2964" t="s">
        <v>10</v>
      </c>
      <c r="C2964" t="s">
        <v>11</v>
      </c>
      <c r="E2964">
        <v>600356458</v>
      </c>
      <c r="F2964" s="1">
        <v>45531.66238425926</v>
      </c>
      <c r="G2964" t="s">
        <v>12</v>
      </c>
      <c r="H2964" t="s">
        <v>12</v>
      </c>
      <c r="I2964" t="s">
        <v>12</v>
      </c>
    </row>
    <row r="2965" spans="1:9">
      <c r="A2965" t="s">
        <v>51</v>
      </c>
      <c r="B2965" t="s">
        <v>10</v>
      </c>
      <c r="C2965" t="s">
        <v>11</v>
      </c>
      <c r="E2965">
        <v>633515321</v>
      </c>
      <c r="F2965" s="1">
        <v>45531.66238425926</v>
      </c>
      <c r="G2965" t="s">
        <v>12</v>
      </c>
      <c r="H2965" t="s">
        <v>12</v>
      </c>
      <c r="I2965" t="s">
        <v>12</v>
      </c>
    </row>
    <row r="2966" spans="1:9">
      <c r="A2966" t="s">
        <v>51</v>
      </c>
      <c r="B2966" t="s">
        <v>10</v>
      </c>
      <c r="C2966" t="s">
        <v>11</v>
      </c>
      <c r="E2966">
        <v>633738224</v>
      </c>
      <c r="F2966" s="1">
        <v>45531.662245370368</v>
      </c>
      <c r="G2966" t="s">
        <v>12</v>
      </c>
      <c r="H2966" t="s">
        <v>12</v>
      </c>
      <c r="I2966" t="s">
        <v>12</v>
      </c>
    </row>
    <row r="2967" spans="1:9">
      <c r="A2967" t="s">
        <v>51</v>
      </c>
      <c r="B2967" t="s">
        <v>10</v>
      </c>
      <c r="C2967" t="s">
        <v>11</v>
      </c>
      <c r="E2967">
        <v>676161800</v>
      </c>
      <c r="F2967" s="1">
        <v>45531.66196759259</v>
      </c>
      <c r="G2967" t="s">
        <v>12</v>
      </c>
      <c r="H2967" t="s">
        <v>12</v>
      </c>
      <c r="I2967" t="s">
        <v>12</v>
      </c>
    </row>
    <row r="2968" spans="1:9">
      <c r="A2968" t="s">
        <v>51</v>
      </c>
      <c r="B2968" t="s">
        <v>10</v>
      </c>
      <c r="C2968" t="s">
        <v>11</v>
      </c>
      <c r="E2968">
        <v>609987499</v>
      </c>
      <c r="F2968" s="1">
        <v>45531.66170138889</v>
      </c>
      <c r="G2968" t="s">
        <v>12</v>
      </c>
      <c r="H2968" t="s">
        <v>12</v>
      </c>
      <c r="I2968" t="s">
        <v>12</v>
      </c>
    </row>
    <row r="2969" spans="1:9">
      <c r="A2969" t="s">
        <v>51</v>
      </c>
      <c r="B2969" t="s">
        <v>10</v>
      </c>
      <c r="C2969" t="s">
        <v>11</v>
      </c>
      <c r="E2969">
        <v>600676235</v>
      </c>
      <c r="F2969" s="1">
        <v>45531.661689814813</v>
      </c>
      <c r="G2969" t="s">
        <v>12</v>
      </c>
      <c r="H2969" t="s">
        <v>12</v>
      </c>
      <c r="I2969" t="s">
        <v>12</v>
      </c>
    </row>
    <row r="2970" spans="1:9">
      <c r="A2970" t="s">
        <v>51</v>
      </c>
      <c r="B2970" t="s">
        <v>10</v>
      </c>
      <c r="C2970" t="s">
        <v>11</v>
      </c>
      <c r="E2970">
        <v>606632599</v>
      </c>
      <c r="F2970" s="1">
        <v>45531.661689814813</v>
      </c>
      <c r="G2970" t="s">
        <v>12</v>
      </c>
      <c r="H2970" t="s">
        <v>12</v>
      </c>
      <c r="I2970" t="s">
        <v>12</v>
      </c>
    </row>
    <row r="2971" spans="1:9">
      <c r="A2971" t="s">
        <v>51</v>
      </c>
      <c r="B2971" t="s">
        <v>10</v>
      </c>
      <c r="C2971" t="s">
        <v>11</v>
      </c>
      <c r="E2971">
        <v>606672876</v>
      </c>
      <c r="F2971" s="1">
        <v>45531.661689814813</v>
      </c>
      <c r="G2971" t="s">
        <v>12</v>
      </c>
      <c r="H2971" t="s">
        <v>12</v>
      </c>
      <c r="I2971" t="s">
        <v>12</v>
      </c>
    </row>
    <row r="2972" spans="1:9">
      <c r="A2972" t="s">
        <v>51</v>
      </c>
      <c r="B2972" t="s">
        <v>10</v>
      </c>
      <c r="C2972" t="s">
        <v>11</v>
      </c>
      <c r="E2972">
        <v>628038818</v>
      </c>
      <c r="F2972" s="1">
        <v>45531.661689814813</v>
      </c>
      <c r="G2972" t="s">
        <v>12</v>
      </c>
      <c r="H2972" t="s">
        <v>12</v>
      </c>
      <c r="I2972" t="s">
        <v>12</v>
      </c>
    </row>
    <row r="2973" spans="1:9">
      <c r="A2973" t="s">
        <v>51</v>
      </c>
      <c r="B2973" t="s">
        <v>10</v>
      </c>
      <c r="C2973" t="s">
        <v>11</v>
      </c>
      <c r="E2973">
        <v>606803947</v>
      </c>
      <c r="F2973" s="1">
        <v>45531.661689814813</v>
      </c>
      <c r="G2973" t="s">
        <v>12</v>
      </c>
      <c r="H2973" t="s">
        <v>12</v>
      </c>
      <c r="I2973" t="s">
        <v>12</v>
      </c>
    </row>
    <row r="2974" spans="1:9">
      <c r="A2974" t="s">
        <v>51</v>
      </c>
      <c r="B2974" t="s">
        <v>10</v>
      </c>
      <c r="C2974" t="s">
        <v>11</v>
      </c>
      <c r="E2974">
        <v>620148416</v>
      </c>
      <c r="F2974" s="1">
        <v>45531.661689814813</v>
      </c>
      <c r="G2974" t="s">
        <v>12</v>
      </c>
      <c r="H2974" t="s">
        <v>12</v>
      </c>
      <c r="I2974" t="s">
        <v>12</v>
      </c>
    </row>
    <row r="2975" spans="1:9">
      <c r="A2975" t="s">
        <v>51</v>
      </c>
      <c r="B2975" t="s">
        <v>10</v>
      </c>
      <c r="C2975" t="s">
        <v>11</v>
      </c>
      <c r="E2975">
        <v>647145391</v>
      </c>
      <c r="F2975" s="1">
        <v>45531.661689814813</v>
      </c>
      <c r="G2975" t="s">
        <v>12</v>
      </c>
      <c r="H2975" t="s">
        <v>12</v>
      </c>
      <c r="I2975" t="s">
        <v>12</v>
      </c>
    </row>
    <row r="2976" spans="1:9">
      <c r="A2976" t="s">
        <v>51</v>
      </c>
      <c r="B2976" t="s">
        <v>10</v>
      </c>
      <c r="C2976" t="s">
        <v>11</v>
      </c>
      <c r="E2976">
        <v>646472180</v>
      </c>
      <c r="F2976" s="1">
        <v>45531.661689814813</v>
      </c>
      <c r="G2976" t="s">
        <v>12</v>
      </c>
      <c r="H2976" t="s">
        <v>12</v>
      </c>
      <c r="I2976" t="s">
        <v>12</v>
      </c>
    </row>
    <row r="2977" spans="1:9">
      <c r="A2977" t="s">
        <v>51</v>
      </c>
      <c r="B2977" t="s">
        <v>10</v>
      </c>
      <c r="C2977" t="s">
        <v>11</v>
      </c>
      <c r="E2977">
        <v>601988365</v>
      </c>
      <c r="F2977" s="1">
        <v>45531.661689814813</v>
      </c>
      <c r="G2977" t="s">
        <v>12</v>
      </c>
      <c r="H2977" t="s">
        <v>12</v>
      </c>
      <c r="I2977" t="s">
        <v>12</v>
      </c>
    </row>
    <row r="2978" spans="1:9">
      <c r="A2978" t="s">
        <v>51</v>
      </c>
      <c r="B2978" t="s">
        <v>10</v>
      </c>
      <c r="C2978" t="s">
        <v>11</v>
      </c>
      <c r="E2978">
        <v>610551777</v>
      </c>
      <c r="F2978" s="1">
        <v>45531.661689814813</v>
      </c>
      <c r="G2978" t="s">
        <v>12</v>
      </c>
      <c r="H2978" t="s">
        <v>12</v>
      </c>
      <c r="I2978" t="s">
        <v>12</v>
      </c>
    </row>
    <row r="2979" spans="1:9">
      <c r="A2979" t="s">
        <v>51</v>
      </c>
      <c r="B2979" t="s">
        <v>10</v>
      </c>
      <c r="C2979" t="s">
        <v>11</v>
      </c>
      <c r="E2979">
        <v>664540062</v>
      </c>
      <c r="F2979" s="1">
        <v>45531.661689814813</v>
      </c>
      <c r="G2979" t="s">
        <v>12</v>
      </c>
      <c r="H2979" t="s">
        <v>12</v>
      </c>
      <c r="I2979" t="s">
        <v>12</v>
      </c>
    </row>
    <row r="2980" spans="1:9">
      <c r="A2980" t="s">
        <v>51</v>
      </c>
      <c r="B2980" t="s">
        <v>10</v>
      </c>
      <c r="C2980" t="s">
        <v>11</v>
      </c>
      <c r="E2980">
        <v>687823466</v>
      </c>
      <c r="F2980" s="1">
        <v>45531.661689814813</v>
      </c>
      <c r="G2980" t="s">
        <v>12</v>
      </c>
      <c r="H2980" t="s">
        <v>12</v>
      </c>
      <c r="I2980" t="s">
        <v>12</v>
      </c>
    </row>
    <row r="2981" spans="1:9">
      <c r="A2981" t="s">
        <v>51</v>
      </c>
      <c r="B2981" t="s">
        <v>10</v>
      </c>
      <c r="C2981" t="s">
        <v>11</v>
      </c>
      <c r="E2981">
        <v>673674114</v>
      </c>
      <c r="F2981" s="1">
        <v>45531.661689814813</v>
      </c>
      <c r="G2981" t="s">
        <v>12</v>
      </c>
      <c r="H2981" t="s">
        <v>12</v>
      </c>
      <c r="I2981" t="s">
        <v>12</v>
      </c>
    </row>
    <row r="2982" spans="1:9">
      <c r="A2982" t="s">
        <v>51</v>
      </c>
      <c r="B2982" t="s">
        <v>10</v>
      </c>
      <c r="C2982" t="s">
        <v>11</v>
      </c>
      <c r="E2982">
        <v>633738224</v>
      </c>
      <c r="F2982" s="1">
        <v>45531.661689814813</v>
      </c>
      <c r="G2982" t="s">
        <v>12</v>
      </c>
      <c r="H2982" t="s">
        <v>12</v>
      </c>
      <c r="I2982" t="s">
        <v>12</v>
      </c>
    </row>
    <row r="2983" spans="1:9">
      <c r="A2983" t="s">
        <v>51</v>
      </c>
      <c r="B2983" t="s">
        <v>10</v>
      </c>
      <c r="C2983" t="s">
        <v>11</v>
      </c>
      <c r="E2983">
        <v>608943261</v>
      </c>
      <c r="F2983" s="1">
        <v>45531.661689814813</v>
      </c>
      <c r="G2983" t="s">
        <v>12</v>
      </c>
      <c r="H2983" t="s">
        <v>12</v>
      </c>
      <c r="I2983" t="s">
        <v>12</v>
      </c>
    </row>
    <row r="2984" spans="1:9">
      <c r="A2984" t="s">
        <v>51</v>
      </c>
      <c r="B2984" t="s">
        <v>10</v>
      </c>
      <c r="C2984" t="s">
        <v>11</v>
      </c>
      <c r="E2984">
        <v>653227123</v>
      </c>
      <c r="F2984" s="1">
        <v>45531.661689814813</v>
      </c>
      <c r="G2984" t="s">
        <v>12</v>
      </c>
      <c r="H2984" t="s">
        <v>12</v>
      </c>
      <c r="I2984" t="s">
        <v>12</v>
      </c>
    </row>
    <row r="2985" spans="1:9">
      <c r="A2985" t="s">
        <v>51</v>
      </c>
      <c r="B2985" t="s">
        <v>10</v>
      </c>
      <c r="C2985" t="s">
        <v>11</v>
      </c>
      <c r="E2985">
        <v>644332624</v>
      </c>
      <c r="F2985" s="1">
        <v>45531.661689814813</v>
      </c>
      <c r="G2985" t="s">
        <v>12</v>
      </c>
      <c r="H2985" t="s">
        <v>12</v>
      </c>
      <c r="I2985" t="s">
        <v>12</v>
      </c>
    </row>
    <row r="2986" spans="1:9">
      <c r="A2986" t="s">
        <v>51</v>
      </c>
      <c r="B2986" t="s">
        <v>10</v>
      </c>
      <c r="C2986" t="s">
        <v>11</v>
      </c>
      <c r="E2986">
        <v>651743714</v>
      </c>
      <c r="F2986" s="1">
        <v>45531.661689814813</v>
      </c>
      <c r="G2986" t="s">
        <v>12</v>
      </c>
      <c r="H2986" t="s">
        <v>12</v>
      </c>
      <c r="I2986" t="s">
        <v>12</v>
      </c>
    </row>
    <row r="2987" spans="1:9">
      <c r="A2987" t="s">
        <v>51</v>
      </c>
      <c r="B2987" t="s">
        <v>10</v>
      </c>
      <c r="C2987" t="s">
        <v>11</v>
      </c>
      <c r="E2987">
        <v>633315883</v>
      </c>
      <c r="F2987" s="1">
        <v>45531.661689814813</v>
      </c>
      <c r="G2987" t="s">
        <v>12</v>
      </c>
      <c r="H2987" t="s">
        <v>12</v>
      </c>
      <c r="I2987" t="s">
        <v>12</v>
      </c>
    </row>
    <row r="2988" spans="1:9">
      <c r="A2988" t="s">
        <v>51</v>
      </c>
      <c r="B2988" t="s">
        <v>10</v>
      </c>
      <c r="C2988" t="s">
        <v>11</v>
      </c>
      <c r="E2988">
        <v>648754179</v>
      </c>
      <c r="F2988" s="1">
        <v>45531.661689814813</v>
      </c>
      <c r="G2988" t="s">
        <v>12</v>
      </c>
      <c r="H2988" t="s">
        <v>12</v>
      </c>
      <c r="I2988" t="s">
        <v>12</v>
      </c>
    </row>
    <row r="2989" spans="1:9">
      <c r="A2989" t="s">
        <v>51</v>
      </c>
      <c r="B2989" t="s">
        <v>10</v>
      </c>
      <c r="C2989" t="s">
        <v>11</v>
      </c>
      <c r="D2989" t="s">
        <v>52</v>
      </c>
      <c r="E2989">
        <v>633623833</v>
      </c>
      <c r="F2989" s="1">
        <v>45531.661585648151</v>
      </c>
      <c r="G2989" t="s">
        <v>15</v>
      </c>
      <c r="H2989" t="s">
        <v>15</v>
      </c>
      <c r="I2989" t="s">
        <v>26</v>
      </c>
    </row>
    <row r="2990" spans="1:9">
      <c r="A2990" t="s">
        <v>51</v>
      </c>
      <c r="B2990" t="s">
        <v>10</v>
      </c>
      <c r="C2990" t="s">
        <v>11</v>
      </c>
      <c r="E2990">
        <v>665344892</v>
      </c>
      <c r="F2990" s="1">
        <v>45531.661539351851</v>
      </c>
      <c r="G2990" t="s">
        <v>12</v>
      </c>
      <c r="H2990" t="s">
        <v>12</v>
      </c>
      <c r="I2990" t="s">
        <v>12</v>
      </c>
    </row>
    <row r="2991" spans="1:9">
      <c r="A2991" t="s">
        <v>51</v>
      </c>
      <c r="B2991" t="s">
        <v>10</v>
      </c>
      <c r="C2991" t="s">
        <v>11</v>
      </c>
      <c r="E2991">
        <v>608121550</v>
      </c>
      <c r="F2991" s="1">
        <v>45531.661539351851</v>
      </c>
      <c r="G2991" t="s">
        <v>12</v>
      </c>
      <c r="H2991" t="s">
        <v>12</v>
      </c>
      <c r="I2991" t="s">
        <v>12</v>
      </c>
    </row>
    <row r="2992" spans="1:9">
      <c r="A2992" t="s">
        <v>51</v>
      </c>
      <c r="B2992" t="s">
        <v>10</v>
      </c>
      <c r="C2992" t="s">
        <v>11</v>
      </c>
      <c r="E2992">
        <v>646854678</v>
      </c>
      <c r="F2992" s="1">
        <v>45531.661539351851</v>
      </c>
      <c r="G2992" t="s">
        <v>12</v>
      </c>
      <c r="H2992" t="s">
        <v>12</v>
      </c>
      <c r="I2992" t="s">
        <v>12</v>
      </c>
    </row>
    <row r="2993" spans="1:9">
      <c r="A2993" t="s">
        <v>51</v>
      </c>
      <c r="B2993" t="s">
        <v>10</v>
      </c>
      <c r="C2993" t="s">
        <v>11</v>
      </c>
      <c r="E2993">
        <v>689038295</v>
      </c>
      <c r="F2993" s="1">
        <v>45531.661539351851</v>
      </c>
      <c r="G2993" t="s">
        <v>12</v>
      </c>
      <c r="H2993" t="s">
        <v>12</v>
      </c>
      <c r="I2993" t="s">
        <v>12</v>
      </c>
    </row>
    <row r="2994" spans="1:9">
      <c r="A2994" t="s">
        <v>51</v>
      </c>
      <c r="B2994" t="s">
        <v>10</v>
      </c>
      <c r="C2994" t="s">
        <v>11</v>
      </c>
      <c r="E2994">
        <v>680629025</v>
      </c>
      <c r="F2994" s="1">
        <v>45531.661539351851</v>
      </c>
      <c r="G2994" t="s">
        <v>12</v>
      </c>
      <c r="H2994" t="s">
        <v>12</v>
      </c>
      <c r="I2994" t="s">
        <v>12</v>
      </c>
    </row>
    <row r="2995" spans="1:9">
      <c r="A2995" t="s">
        <v>51</v>
      </c>
      <c r="B2995" t="s">
        <v>10</v>
      </c>
      <c r="C2995" t="s">
        <v>11</v>
      </c>
      <c r="E2995">
        <v>609040055</v>
      </c>
      <c r="F2995" s="1">
        <v>45531.661539351851</v>
      </c>
      <c r="G2995" t="s">
        <v>12</v>
      </c>
      <c r="H2995" t="s">
        <v>12</v>
      </c>
      <c r="I2995" t="s">
        <v>12</v>
      </c>
    </row>
    <row r="2996" spans="1:9">
      <c r="A2996" t="s">
        <v>51</v>
      </c>
      <c r="B2996" t="s">
        <v>10</v>
      </c>
      <c r="C2996" t="s">
        <v>11</v>
      </c>
      <c r="E2996">
        <v>669652174</v>
      </c>
      <c r="F2996" s="1">
        <v>45531.661539351851</v>
      </c>
      <c r="G2996" t="s">
        <v>12</v>
      </c>
      <c r="H2996" t="s">
        <v>12</v>
      </c>
      <c r="I2996" t="s">
        <v>12</v>
      </c>
    </row>
    <row r="2997" spans="1:9">
      <c r="A2997" t="s">
        <v>51</v>
      </c>
      <c r="B2997" t="s">
        <v>10</v>
      </c>
      <c r="C2997" t="s">
        <v>11</v>
      </c>
      <c r="E2997">
        <v>600938569</v>
      </c>
      <c r="F2997" s="1">
        <v>45531.661539351851</v>
      </c>
      <c r="G2997" t="s">
        <v>12</v>
      </c>
      <c r="H2997" t="s">
        <v>12</v>
      </c>
      <c r="I2997" t="s">
        <v>12</v>
      </c>
    </row>
    <row r="2998" spans="1:9">
      <c r="A2998" t="s">
        <v>51</v>
      </c>
      <c r="B2998" t="s">
        <v>10</v>
      </c>
      <c r="C2998" t="s">
        <v>11</v>
      </c>
      <c r="E2998">
        <v>626241208</v>
      </c>
      <c r="F2998" s="1">
        <v>45531.661539351851</v>
      </c>
      <c r="G2998" t="s">
        <v>12</v>
      </c>
      <c r="H2998" t="s">
        <v>12</v>
      </c>
      <c r="I2998" t="s">
        <v>12</v>
      </c>
    </row>
    <row r="2999" spans="1:9">
      <c r="A2999" t="s">
        <v>51</v>
      </c>
      <c r="B2999" t="s">
        <v>10</v>
      </c>
      <c r="C2999" t="s">
        <v>11</v>
      </c>
      <c r="E2999">
        <v>608052909</v>
      </c>
      <c r="F2999" s="1">
        <v>45531.661539351851</v>
      </c>
      <c r="G2999" t="s">
        <v>12</v>
      </c>
      <c r="H2999" t="s">
        <v>12</v>
      </c>
      <c r="I2999" t="s">
        <v>12</v>
      </c>
    </row>
    <row r="3000" spans="1:9">
      <c r="A3000" t="s">
        <v>51</v>
      </c>
      <c r="B3000" t="s">
        <v>10</v>
      </c>
      <c r="C3000" t="s">
        <v>11</v>
      </c>
      <c r="E3000">
        <v>632591247</v>
      </c>
      <c r="F3000" s="1">
        <v>45531.661539351851</v>
      </c>
      <c r="G3000" t="s">
        <v>12</v>
      </c>
      <c r="H3000" t="s">
        <v>12</v>
      </c>
      <c r="I3000" t="s">
        <v>12</v>
      </c>
    </row>
    <row r="3001" spans="1:9">
      <c r="A3001" t="s">
        <v>51</v>
      </c>
      <c r="B3001" t="s">
        <v>10</v>
      </c>
      <c r="C3001" t="s">
        <v>11</v>
      </c>
      <c r="E3001">
        <v>644521223</v>
      </c>
      <c r="F3001" s="1">
        <v>45531.661539351851</v>
      </c>
      <c r="G3001" t="s">
        <v>12</v>
      </c>
      <c r="H3001" t="s">
        <v>12</v>
      </c>
      <c r="I3001" t="s">
        <v>12</v>
      </c>
    </row>
    <row r="3002" spans="1:9">
      <c r="A3002" t="s">
        <v>51</v>
      </c>
      <c r="B3002" t="s">
        <v>10</v>
      </c>
      <c r="C3002" t="s">
        <v>11</v>
      </c>
      <c r="E3002">
        <v>695029317</v>
      </c>
      <c r="F3002" s="1">
        <v>45531.661539351851</v>
      </c>
      <c r="G3002" t="s">
        <v>12</v>
      </c>
      <c r="H3002" t="s">
        <v>12</v>
      </c>
      <c r="I3002" t="s">
        <v>12</v>
      </c>
    </row>
    <row r="3003" spans="1:9">
      <c r="A3003" t="s">
        <v>51</v>
      </c>
      <c r="B3003" t="s">
        <v>10</v>
      </c>
      <c r="C3003" t="s">
        <v>11</v>
      </c>
      <c r="E3003">
        <v>686454231</v>
      </c>
      <c r="F3003" s="1">
        <v>45531.661539351851</v>
      </c>
      <c r="G3003" t="s">
        <v>12</v>
      </c>
      <c r="H3003" t="s">
        <v>12</v>
      </c>
      <c r="I3003" t="s">
        <v>12</v>
      </c>
    </row>
    <row r="3004" spans="1:9">
      <c r="A3004" t="s">
        <v>51</v>
      </c>
      <c r="B3004" t="s">
        <v>10</v>
      </c>
      <c r="C3004" t="s">
        <v>11</v>
      </c>
      <c r="E3004">
        <v>676161800</v>
      </c>
      <c r="F3004" s="1">
        <v>45531.661539351851</v>
      </c>
      <c r="G3004" t="s">
        <v>12</v>
      </c>
      <c r="H3004" t="s">
        <v>12</v>
      </c>
      <c r="I3004" t="s">
        <v>12</v>
      </c>
    </row>
    <row r="3005" spans="1:9">
      <c r="A3005" t="s">
        <v>51</v>
      </c>
      <c r="B3005" t="s">
        <v>10</v>
      </c>
      <c r="C3005" t="s">
        <v>11</v>
      </c>
      <c r="E3005">
        <v>676943371</v>
      </c>
      <c r="F3005" s="1">
        <v>45531.661539351851</v>
      </c>
      <c r="G3005" t="s">
        <v>12</v>
      </c>
      <c r="H3005" t="s">
        <v>12</v>
      </c>
      <c r="I3005" t="s">
        <v>12</v>
      </c>
    </row>
    <row r="3006" spans="1:9">
      <c r="A3006" t="s">
        <v>51</v>
      </c>
      <c r="B3006" t="s">
        <v>10</v>
      </c>
      <c r="C3006" t="s">
        <v>11</v>
      </c>
      <c r="E3006">
        <v>606336101</v>
      </c>
      <c r="F3006" s="1">
        <v>45531.661168981482</v>
      </c>
      <c r="G3006" t="s">
        <v>12</v>
      </c>
      <c r="H3006" t="s">
        <v>12</v>
      </c>
      <c r="I3006" t="s">
        <v>12</v>
      </c>
    </row>
    <row r="3007" spans="1:9">
      <c r="A3007" t="s">
        <v>20</v>
      </c>
      <c r="B3007" t="s">
        <v>10</v>
      </c>
      <c r="C3007" t="s">
        <v>11</v>
      </c>
      <c r="D3007" t="s">
        <v>52</v>
      </c>
      <c r="E3007">
        <v>654058852</v>
      </c>
      <c r="F3007" s="1">
        <v>45531.660891203705</v>
      </c>
      <c r="G3007" t="s">
        <v>15</v>
      </c>
      <c r="H3007" t="s">
        <v>15</v>
      </c>
      <c r="I3007" t="s">
        <v>16</v>
      </c>
    </row>
    <row r="3008" spans="1:9">
      <c r="A3008" t="s">
        <v>51</v>
      </c>
      <c r="B3008" t="s">
        <v>10</v>
      </c>
      <c r="C3008" t="s">
        <v>11</v>
      </c>
      <c r="E3008">
        <v>660130725</v>
      </c>
      <c r="F3008" s="1">
        <v>45531.660868055558</v>
      </c>
      <c r="G3008" t="s">
        <v>12</v>
      </c>
      <c r="H3008" t="s">
        <v>12</v>
      </c>
      <c r="I3008" t="s">
        <v>12</v>
      </c>
    </row>
    <row r="3009" spans="1:9">
      <c r="A3009" t="s">
        <v>51</v>
      </c>
      <c r="B3009" t="s">
        <v>10</v>
      </c>
      <c r="C3009" t="s">
        <v>11</v>
      </c>
      <c r="E3009">
        <v>617574832</v>
      </c>
      <c r="F3009" s="1">
        <v>45531.66064814815</v>
      </c>
      <c r="G3009" t="s">
        <v>12</v>
      </c>
      <c r="H3009" t="s">
        <v>12</v>
      </c>
      <c r="I3009" t="s">
        <v>12</v>
      </c>
    </row>
    <row r="3010" spans="1:9">
      <c r="A3010" t="s">
        <v>51</v>
      </c>
      <c r="B3010" t="s">
        <v>10</v>
      </c>
      <c r="C3010" t="s">
        <v>11</v>
      </c>
      <c r="E3010">
        <v>692678314</v>
      </c>
      <c r="F3010" s="1">
        <v>45531.660381944443</v>
      </c>
      <c r="G3010" t="s">
        <v>12</v>
      </c>
      <c r="H3010" t="s">
        <v>12</v>
      </c>
      <c r="I3010" t="s">
        <v>12</v>
      </c>
    </row>
    <row r="3011" spans="1:9">
      <c r="A3011" t="s">
        <v>51</v>
      </c>
      <c r="B3011" t="s">
        <v>10</v>
      </c>
      <c r="C3011" t="s">
        <v>11</v>
      </c>
      <c r="E3011">
        <v>610825601</v>
      </c>
      <c r="F3011" s="1">
        <v>45531.660381944443</v>
      </c>
      <c r="G3011" t="s">
        <v>12</v>
      </c>
      <c r="H3011" t="s">
        <v>12</v>
      </c>
      <c r="I3011" t="s">
        <v>12</v>
      </c>
    </row>
    <row r="3012" spans="1:9">
      <c r="A3012" t="s">
        <v>51</v>
      </c>
      <c r="B3012" t="s">
        <v>10</v>
      </c>
      <c r="C3012" t="s">
        <v>11</v>
      </c>
      <c r="E3012">
        <v>617574832</v>
      </c>
      <c r="F3012" s="1">
        <v>45531.660381944443</v>
      </c>
      <c r="G3012" t="s">
        <v>12</v>
      </c>
      <c r="H3012" t="s">
        <v>12</v>
      </c>
      <c r="I3012" t="s">
        <v>12</v>
      </c>
    </row>
    <row r="3013" spans="1:9">
      <c r="A3013" t="s">
        <v>51</v>
      </c>
      <c r="B3013" t="s">
        <v>10</v>
      </c>
      <c r="C3013" t="s">
        <v>11</v>
      </c>
      <c r="E3013">
        <v>665624114</v>
      </c>
      <c r="F3013" s="1">
        <v>45531.660381944443</v>
      </c>
      <c r="G3013" t="s">
        <v>12</v>
      </c>
      <c r="H3013" t="s">
        <v>12</v>
      </c>
      <c r="I3013" t="s">
        <v>12</v>
      </c>
    </row>
    <row r="3014" spans="1:9">
      <c r="A3014" t="s">
        <v>51</v>
      </c>
      <c r="B3014" t="s">
        <v>10</v>
      </c>
      <c r="C3014" t="s">
        <v>11</v>
      </c>
      <c r="E3014">
        <v>606336101</v>
      </c>
      <c r="F3014" s="1">
        <v>45531.660381944443</v>
      </c>
      <c r="G3014" t="s">
        <v>12</v>
      </c>
      <c r="H3014" t="s">
        <v>12</v>
      </c>
      <c r="I3014" t="s">
        <v>12</v>
      </c>
    </row>
    <row r="3015" spans="1:9">
      <c r="A3015" t="s">
        <v>51</v>
      </c>
      <c r="B3015" t="s">
        <v>10</v>
      </c>
      <c r="C3015" t="s">
        <v>11</v>
      </c>
      <c r="E3015">
        <v>651709165</v>
      </c>
      <c r="F3015" s="1">
        <v>45531.660381944443</v>
      </c>
      <c r="G3015" t="s">
        <v>12</v>
      </c>
      <c r="H3015" t="s">
        <v>12</v>
      </c>
      <c r="I3015" t="s">
        <v>12</v>
      </c>
    </row>
    <row r="3016" spans="1:9">
      <c r="A3016" t="s">
        <v>51</v>
      </c>
      <c r="B3016" t="s">
        <v>10</v>
      </c>
      <c r="C3016" t="s">
        <v>11</v>
      </c>
      <c r="E3016">
        <v>658606761</v>
      </c>
      <c r="F3016" s="1">
        <v>45531.660381944443</v>
      </c>
      <c r="G3016" t="s">
        <v>12</v>
      </c>
      <c r="H3016" t="s">
        <v>12</v>
      </c>
      <c r="I3016" t="s">
        <v>12</v>
      </c>
    </row>
    <row r="3017" spans="1:9">
      <c r="A3017" t="s">
        <v>51</v>
      </c>
      <c r="B3017" t="s">
        <v>10</v>
      </c>
      <c r="C3017" t="s">
        <v>11</v>
      </c>
      <c r="E3017">
        <v>659051760</v>
      </c>
      <c r="F3017" s="1">
        <v>45531.660381944443</v>
      </c>
      <c r="G3017" t="s">
        <v>12</v>
      </c>
      <c r="H3017" t="s">
        <v>12</v>
      </c>
      <c r="I3017" t="s">
        <v>12</v>
      </c>
    </row>
    <row r="3018" spans="1:9">
      <c r="A3018" t="s">
        <v>51</v>
      </c>
      <c r="B3018" t="s">
        <v>10</v>
      </c>
      <c r="C3018" t="s">
        <v>11</v>
      </c>
      <c r="E3018">
        <v>652582005</v>
      </c>
      <c r="F3018" s="1">
        <v>45531.660381944443</v>
      </c>
      <c r="G3018" t="s">
        <v>12</v>
      </c>
      <c r="H3018" t="s">
        <v>12</v>
      </c>
      <c r="I3018" t="s">
        <v>12</v>
      </c>
    </row>
    <row r="3019" spans="1:9">
      <c r="A3019" t="s">
        <v>51</v>
      </c>
      <c r="B3019" t="s">
        <v>10</v>
      </c>
      <c r="C3019" t="s">
        <v>11</v>
      </c>
      <c r="E3019">
        <v>627148150</v>
      </c>
      <c r="F3019" s="1">
        <v>45531.660381944443</v>
      </c>
      <c r="G3019" t="s">
        <v>12</v>
      </c>
      <c r="H3019" t="s">
        <v>12</v>
      </c>
      <c r="I3019" t="s">
        <v>12</v>
      </c>
    </row>
    <row r="3020" spans="1:9">
      <c r="A3020" t="s">
        <v>51</v>
      </c>
      <c r="B3020" t="s">
        <v>10</v>
      </c>
      <c r="C3020" t="s">
        <v>11</v>
      </c>
      <c r="E3020">
        <v>660130725</v>
      </c>
      <c r="F3020" s="1">
        <v>45531.660381944443</v>
      </c>
      <c r="G3020" t="s">
        <v>12</v>
      </c>
      <c r="H3020" t="s">
        <v>12</v>
      </c>
      <c r="I3020" t="s">
        <v>12</v>
      </c>
    </row>
    <row r="3021" spans="1:9">
      <c r="A3021" t="s">
        <v>51</v>
      </c>
      <c r="B3021" t="s">
        <v>10</v>
      </c>
      <c r="C3021" t="s">
        <v>11</v>
      </c>
      <c r="E3021">
        <v>644606727</v>
      </c>
      <c r="F3021" s="1">
        <v>45531.660381944443</v>
      </c>
      <c r="G3021" t="s">
        <v>12</v>
      </c>
      <c r="H3021" t="s">
        <v>12</v>
      </c>
      <c r="I3021" t="s">
        <v>12</v>
      </c>
    </row>
    <row r="3022" spans="1:9">
      <c r="A3022" t="s">
        <v>51</v>
      </c>
      <c r="B3022" t="s">
        <v>10</v>
      </c>
      <c r="C3022" t="s">
        <v>11</v>
      </c>
      <c r="E3022">
        <v>686808118</v>
      </c>
      <c r="F3022" s="1">
        <v>45531.660381944443</v>
      </c>
      <c r="G3022" t="s">
        <v>12</v>
      </c>
      <c r="H3022" t="s">
        <v>12</v>
      </c>
      <c r="I3022" t="s">
        <v>12</v>
      </c>
    </row>
    <row r="3023" spans="1:9">
      <c r="A3023" t="s">
        <v>51</v>
      </c>
      <c r="B3023" t="s">
        <v>10</v>
      </c>
      <c r="C3023" t="s">
        <v>11</v>
      </c>
      <c r="E3023">
        <v>603643192</v>
      </c>
      <c r="F3023" s="1">
        <v>45531.660381944443</v>
      </c>
      <c r="G3023" t="s">
        <v>12</v>
      </c>
      <c r="H3023" t="s">
        <v>12</v>
      </c>
      <c r="I3023" t="s">
        <v>12</v>
      </c>
    </row>
    <row r="3024" spans="1:9">
      <c r="A3024" t="s">
        <v>51</v>
      </c>
      <c r="B3024" t="s">
        <v>10</v>
      </c>
      <c r="C3024" t="s">
        <v>11</v>
      </c>
      <c r="E3024">
        <v>608504011</v>
      </c>
      <c r="F3024" s="1">
        <v>45531.660381944443</v>
      </c>
      <c r="G3024" t="s">
        <v>12</v>
      </c>
      <c r="H3024" t="s">
        <v>12</v>
      </c>
      <c r="I3024" t="s">
        <v>12</v>
      </c>
    </row>
    <row r="3025" spans="1:9">
      <c r="A3025" t="s">
        <v>51</v>
      </c>
      <c r="B3025" t="s">
        <v>10</v>
      </c>
      <c r="C3025" t="s">
        <v>11</v>
      </c>
      <c r="D3025" t="s">
        <v>52</v>
      </c>
      <c r="E3025">
        <v>605559879</v>
      </c>
      <c r="F3025" s="1">
        <v>45531.660381944443</v>
      </c>
      <c r="G3025" t="s">
        <v>15</v>
      </c>
      <c r="H3025" t="s">
        <v>15</v>
      </c>
      <c r="I3025" t="s">
        <v>16</v>
      </c>
    </row>
    <row r="3026" spans="1:9">
      <c r="A3026" t="s">
        <v>51</v>
      </c>
      <c r="B3026" t="s">
        <v>10</v>
      </c>
      <c r="C3026" t="s">
        <v>11</v>
      </c>
      <c r="E3026">
        <v>605559879</v>
      </c>
      <c r="F3026" s="1">
        <v>45531.659791666665</v>
      </c>
      <c r="G3026" t="s">
        <v>12</v>
      </c>
      <c r="H3026" t="s">
        <v>12</v>
      </c>
      <c r="I3026" t="s">
        <v>12</v>
      </c>
    </row>
    <row r="3027" spans="1:9">
      <c r="A3027" t="s">
        <v>51</v>
      </c>
      <c r="B3027" t="s">
        <v>10</v>
      </c>
      <c r="C3027" t="s">
        <v>11</v>
      </c>
      <c r="E3027">
        <v>675659524</v>
      </c>
      <c r="F3027" s="1">
        <v>45531.659791666665</v>
      </c>
      <c r="G3027" t="s">
        <v>12</v>
      </c>
      <c r="H3027" t="s">
        <v>12</v>
      </c>
      <c r="I3027" t="s">
        <v>12</v>
      </c>
    </row>
    <row r="3028" spans="1:9">
      <c r="A3028" t="s">
        <v>51</v>
      </c>
      <c r="B3028" t="s">
        <v>10</v>
      </c>
      <c r="C3028" t="s">
        <v>11</v>
      </c>
      <c r="E3028">
        <v>652040539</v>
      </c>
      <c r="F3028" s="1">
        <v>45531.659791666665</v>
      </c>
      <c r="G3028" t="s">
        <v>12</v>
      </c>
      <c r="H3028" t="s">
        <v>12</v>
      </c>
      <c r="I3028" t="s">
        <v>12</v>
      </c>
    </row>
    <row r="3029" spans="1:9">
      <c r="A3029" t="s">
        <v>51</v>
      </c>
      <c r="B3029" t="s">
        <v>10</v>
      </c>
      <c r="C3029" t="s">
        <v>11</v>
      </c>
      <c r="E3029">
        <v>610849104</v>
      </c>
      <c r="F3029" s="1">
        <v>45531.659791666665</v>
      </c>
      <c r="G3029" t="s">
        <v>12</v>
      </c>
      <c r="H3029" t="s">
        <v>12</v>
      </c>
      <c r="I3029" t="s">
        <v>12</v>
      </c>
    </row>
    <row r="3030" spans="1:9">
      <c r="A3030" t="s">
        <v>51</v>
      </c>
      <c r="B3030" t="s">
        <v>10</v>
      </c>
      <c r="C3030" t="s">
        <v>11</v>
      </c>
      <c r="E3030">
        <v>628466454</v>
      </c>
      <c r="F3030" s="1">
        <v>45531.659791666665</v>
      </c>
      <c r="G3030" t="s">
        <v>12</v>
      </c>
      <c r="H3030" t="s">
        <v>12</v>
      </c>
      <c r="I3030" t="s">
        <v>12</v>
      </c>
    </row>
    <row r="3031" spans="1:9">
      <c r="A3031" t="s">
        <v>51</v>
      </c>
      <c r="B3031" t="s">
        <v>10</v>
      </c>
      <c r="C3031" t="s">
        <v>11</v>
      </c>
      <c r="E3031">
        <v>633521293</v>
      </c>
      <c r="F3031" s="1">
        <v>45531.659791666665</v>
      </c>
      <c r="G3031" t="s">
        <v>12</v>
      </c>
      <c r="H3031" t="s">
        <v>12</v>
      </c>
      <c r="I3031" t="s">
        <v>12</v>
      </c>
    </row>
    <row r="3032" spans="1:9">
      <c r="A3032" t="s">
        <v>51</v>
      </c>
      <c r="B3032" t="s">
        <v>10</v>
      </c>
      <c r="C3032" t="s">
        <v>11</v>
      </c>
      <c r="E3032">
        <v>607881906</v>
      </c>
      <c r="F3032" s="1">
        <v>45531.659791666665</v>
      </c>
      <c r="G3032" t="s">
        <v>12</v>
      </c>
      <c r="H3032" t="s">
        <v>12</v>
      </c>
      <c r="I3032" t="s">
        <v>12</v>
      </c>
    </row>
    <row r="3033" spans="1:9">
      <c r="A3033" t="s">
        <v>51</v>
      </c>
      <c r="B3033" t="s">
        <v>10</v>
      </c>
      <c r="C3033" t="s">
        <v>11</v>
      </c>
      <c r="E3033">
        <v>644252585</v>
      </c>
      <c r="F3033" s="1">
        <v>45531.659791666665</v>
      </c>
      <c r="G3033" t="s">
        <v>12</v>
      </c>
      <c r="H3033" t="s">
        <v>12</v>
      </c>
      <c r="I3033" t="s">
        <v>12</v>
      </c>
    </row>
    <row r="3034" spans="1:9">
      <c r="A3034" t="s">
        <v>51</v>
      </c>
      <c r="B3034" t="s">
        <v>10</v>
      </c>
      <c r="C3034" t="s">
        <v>11</v>
      </c>
      <c r="E3034">
        <v>686562402</v>
      </c>
      <c r="F3034" s="1">
        <v>45531.659791666665</v>
      </c>
      <c r="G3034" t="s">
        <v>12</v>
      </c>
      <c r="H3034" t="s">
        <v>12</v>
      </c>
      <c r="I3034" t="s">
        <v>12</v>
      </c>
    </row>
    <row r="3035" spans="1:9">
      <c r="A3035" t="s">
        <v>51</v>
      </c>
      <c r="B3035" t="s">
        <v>10</v>
      </c>
      <c r="C3035" t="s">
        <v>11</v>
      </c>
      <c r="E3035">
        <v>640863614</v>
      </c>
      <c r="F3035" s="1">
        <v>45531.659791666665</v>
      </c>
      <c r="G3035" t="s">
        <v>12</v>
      </c>
      <c r="H3035" t="s">
        <v>12</v>
      </c>
      <c r="I3035" t="s">
        <v>12</v>
      </c>
    </row>
    <row r="3036" spans="1:9">
      <c r="A3036" t="s">
        <v>51</v>
      </c>
      <c r="B3036" t="s">
        <v>10</v>
      </c>
      <c r="C3036" t="s">
        <v>11</v>
      </c>
      <c r="E3036">
        <v>630040799</v>
      </c>
      <c r="F3036" s="1">
        <v>45531.659791666665</v>
      </c>
      <c r="G3036" t="s">
        <v>12</v>
      </c>
      <c r="H3036" t="s">
        <v>12</v>
      </c>
      <c r="I3036" t="s">
        <v>12</v>
      </c>
    </row>
    <row r="3037" spans="1:9">
      <c r="A3037" t="s">
        <v>51</v>
      </c>
      <c r="B3037" t="s">
        <v>10</v>
      </c>
      <c r="C3037" t="s">
        <v>11</v>
      </c>
      <c r="E3037">
        <v>667820747</v>
      </c>
      <c r="F3037" s="1">
        <v>45531.659791666665</v>
      </c>
      <c r="G3037" t="s">
        <v>12</v>
      </c>
      <c r="H3037" t="s">
        <v>12</v>
      </c>
      <c r="I3037" t="s">
        <v>12</v>
      </c>
    </row>
    <row r="3038" spans="1:9">
      <c r="A3038" t="s">
        <v>51</v>
      </c>
      <c r="B3038" t="s">
        <v>10</v>
      </c>
      <c r="C3038" t="s">
        <v>11</v>
      </c>
      <c r="E3038">
        <v>627171034</v>
      </c>
      <c r="F3038" s="1">
        <v>45531.659791666665</v>
      </c>
      <c r="G3038" t="s">
        <v>12</v>
      </c>
      <c r="H3038" t="s">
        <v>12</v>
      </c>
      <c r="I3038" t="s">
        <v>12</v>
      </c>
    </row>
    <row r="3039" spans="1:9">
      <c r="A3039" t="s">
        <v>51</v>
      </c>
      <c r="B3039" t="s">
        <v>10</v>
      </c>
      <c r="C3039" t="s">
        <v>11</v>
      </c>
      <c r="E3039">
        <v>600636545</v>
      </c>
      <c r="F3039" s="1">
        <v>45531.659791666665</v>
      </c>
      <c r="G3039" t="s">
        <v>12</v>
      </c>
      <c r="H3039" t="s">
        <v>12</v>
      </c>
      <c r="I3039" t="s">
        <v>12</v>
      </c>
    </row>
    <row r="3040" spans="1:9">
      <c r="A3040" t="s">
        <v>51</v>
      </c>
      <c r="B3040" t="s">
        <v>10</v>
      </c>
      <c r="C3040" t="s">
        <v>11</v>
      </c>
      <c r="E3040">
        <v>649307882</v>
      </c>
      <c r="F3040" s="1">
        <v>45531.659791666665</v>
      </c>
      <c r="G3040" t="s">
        <v>12</v>
      </c>
      <c r="H3040" t="s">
        <v>12</v>
      </c>
      <c r="I3040" t="s">
        <v>12</v>
      </c>
    </row>
    <row r="3041" spans="1:9">
      <c r="A3041" t="s">
        <v>51</v>
      </c>
      <c r="B3041" t="s">
        <v>10</v>
      </c>
      <c r="C3041" t="s">
        <v>11</v>
      </c>
      <c r="E3041">
        <v>655931438</v>
      </c>
      <c r="F3041" s="1">
        <v>45531.659791666665</v>
      </c>
      <c r="G3041" t="s">
        <v>12</v>
      </c>
      <c r="H3041" t="s">
        <v>12</v>
      </c>
      <c r="I3041" t="s">
        <v>12</v>
      </c>
    </row>
    <row r="3042" spans="1:9">
      <c r="A3042" t="s">
        <v>51</v>
      </c>
      <c r="B3042" t="s">
        <v>10</v>
      </c>
      <c r="C3042" t="s">
        <v>11</v>
      </c>
      <c r="E3042">
        <v>600613574</v>
      </c>
      <c r="F3042" s="1">
        <v>45531.659050925926</v>
      </c>
      <c r="G3042" t="s">
        <v>12</v>
      </c>
      <c r="H3042" t="s">
        <v>12</v>
      </c>
      <c r="I3042" t="s">
        <v>12</v>
      </c>
    </row>
    <row r="3043" spans="1:9">
      <c r="A3043" t="s">
        <v>51</v>
      </c>
      <c r="B3043" t="s">
        <v>10</v>
      </c>
      <c r="C3043" t="s">
        <v>11</v>
      </c>
      <c r="D3043" t="s">
        <v>32</v>
      </c>
      <c r="E3043">
        <v>602598897</v>
      </c>
      <c r="F3043" s="1">
        <v>45531.658703703702</v>
      </c>
      <c r="G3043" t="s">
        <v>15</v>
      </c>
      <c r="H3043" t="s">
        <v>15</v>
      </c>
      <c r="I3043" t="s">
        <v>16</v>
      </c>
    </row>
    <row r="3044" spans="1:9">
      <c r="A3044" t="s">
        <v>51</v>
      </c>
      <c r="B3044" t="s">
        <v>10</v>
      </c>
      <c r="C3044" t="s">
        <v>11</v>
      </c>
      <c r="D3044" t="s">
        <v>32</v>
      </c>
      <c r="E3044">
        <v>617158776</v>
      </c>
      <c r="F3044" s="1">
        <v>45531.658217592594</v>
      </c>
      <c r="G3044" t="s">
        <v>15</v>
      </c>
      <c r="H3044" t="s">
        <v>15</v>
      </c>
      <c r="I3044" t="s">
        <v>25</v>
      </c>
    </row>
    <row r="3045" spans="1:9">
      <c r="A3045" t="s">
        <v>51</v>
      </c>
      <c r="B3045" t="s">
        <v>10</v>
      </c>
      <c r="C3045" t="s">
        <v>11</v>
      </c>
      <c r="D3045" t="s">
        <v>32</v>
      </c>
      <c r="E3045">
        <v>670353702</v>
      </c>
      <c r="F3045" s="1">
        <v>45531.658090277779</v>
      </c>
      <c r="G3045" t="s">
        <v>15</v>
      </c>
      <c r="H3045" t="s">
        <v>15</v>
      </c>
      <c r="I3045" t="s">
        <v>18</v>
      </c>
    </row>
    <row r="3046" spans="1:9">
      <c r="A3046" t="s">
        <v>51</v>
      </c>
      <c r="B3046" t="s">
        <v>10</v>
      </c>
      <c r="C3046" t="s">
        <v>11</v>
      </c>
      <c r="E3046">
        <v>600613574</v>
      </c>
      <c r="F3046" s="1">
        <v>45531.658032407409</v>
      </c>
      <c r="G3046" t="s">
        <v>12</v>
      </c>
      <c r="H3046" t="s">
        <v>12</v>
      </c>
      <c r="I3046" t="s">
        <v>12</v>
      </c>
    </row>
    <row r="3047" spans="1:9">
      <c r="A3047" t="s">
        <v>51</v>
      </c>
      <c r="B3047" t="s">
        <v>10</v>
      </c>
      <c r="C3047" t="s">
        <v>11</v>
      </c>
      <c r="E3047">
        <v>696329855</v>
      </c>
      <c r="F3047" s="1">
        <v>45531.658020833333</v>
      </c>
      <c r="G3047" t="s">
        <v>12</v>
      </c>
      <c r="H3047" t="s">
        <v>12</v>
      </c>
      <c r="I3047" t="s">
        <v>12</v>
      </c>
    </row>
    <row r="3048" spans="1:9">
      <c r="A3048" t="s">
        <v>51</v>
      </c>
      <c r="B3048" t="s">
        <v>10</v>
      </c>
      <c r="C3048" t="s">
        <v>11</v>
      </c>
      <c r="E3048">
        <v>686556531</v>
      </c>
      <c r="F3048" s="1">
        <v>45531.658020833333</v>
      </c>
      <c r="G3048" t="s">
        <v>12</v>
      </c>
      <c r="H3048" t="s">
        <v>12</v>
      </c>
      <c r="I3048" t="s">
        <v>12</v>
      </c>
    </row>
    <row r="3049" spans="1:9">
      <c r="A3049" t="s">
        <v>51</v>
      </c>
      <c r="B3049" t="s">
        <v>10</v>
      </c>
      <c r="C3049" t="s">
        <v>11</v>
      </c>
      <c r="E3049">
        <v>644600433</v>
      </c>
      <c r="F3049" s="1">
        <v>45531.658020833333</v>
      </c>
      <c r="G3049" t="s">
        <v>12</v>
      </c>
      <c r="H3049" t="s">
        <v>12</v>
      </c>
      <c r="I3049" t="s">
        <v>12</v>
      </c>
    </row>
    <row r="3050" spans="1:9">
      <c r="A3050" t="s">
        <v>51</v>
      </c>
      <c r="B3050" t="s">
        <v>10</v>
      </c>
      <c r="C3050" t="s">
        <v>11</v>
      </c>
      <c r="E3050">
        <v>655965785</v>
      </c>
      <c r="F3050" s="1">
        <v>45531.658020833333</v>
      </c>
      <c r="G3050" t="s">
        <v>12</v>
      </c>
      <c r="H3050" t="s">
        <v>12</v>
      </c>
      <c r="I3050" t="s">
        <v>12</v>
      </c>
    </row>
    <row r="3051" spans="1:9">
      <c r="A3051" t="s">
        <v>51</v>
      </c>
      <c r="B3051" t="s">
        <v>10</v>
      </c>
      <c r="C3051" t="s">
        <v>11</v>
      </c>
      <c r="E3051">
        <v>666326407</v>
      </c>
      <c r="F3051" s="1">
        <v>45531.658020833333</v>
      </c>
      <c r="G3051" t="s">
        <v>12</v>
      </c>
      <c r="H3051" t="s">
        <v>12</v>
      </c>
      <c r="I3051" t="s">
        <v>12</v>
      </c>
    </row>
    <row r="3052" spans="1:9">
      <c r="A3052" t="s">
        <v>51</v>
      </c>
      <c r="B3052" t="s">
        <v>10</v>
      </c>
      <c r="C3052" t="s">
        <v>11</v>
      </c>
      <c r="E3052">
        <v>687121872</v>
      </c>
      <c r="F3052" s="1">
        <v>45531.658020833333</v>
      </c>
      <c r="G3052" t="s">
        <v>12</v>
      </c>
      <c r="H3052" t="s">
        <v>12</v>
      </c>
      <c r="I3052" t="s">
        <v>12</v>
      </c>
    </row>
    <row r="3053" spans="1:9">
      <c r="A3053" t="s">
        <v>51</v>
      </c>
      <c r="B3053" t="s">
        <v>10</v>
      </c>
      <c r="C3053" t="s">
        <v>11</v>
      </c>
      <c r="E3053">
        <v>647242153</v>
      </c>
      <c r="F3053" s="1">
        <v>45531.658020833333</v>
      </c>
      <c r="G3053" t="s">
        <v>12</v>
      </c>
      <c r="H3053" t="s">
        <v>12</v>
      </c>
      <c r="I3053" t="s">
        <v>12</v>
      </c>
    </row>
    <row r="3054" spans="1:9">
      <c r="A3054" t="s">
        <v>51</v>
      </c>
      <c r="B3054" t="s">
        <v>10</v>
      </c>
      <c r="C3054" t="s">
        <v>11</v>
      </c>
      <c r="E3054">
        <v>607613457</v>
      </c>
      <c r="F3054" s="1">
        <v>45531.658020833333</v>
      </c>
      <c r="G3054" t="s">
        <v>12</v>
      </c>
      <c r="H3054" t="s">
        <v>12</v>
      </c>
      <c r="I3054" t="s">
        <v>12</v>
      </c>
    </row>
    <row r="3055" spans="1:9">
      <c r="A3055" t="s">
        <v>51</v>
      </c>
      <c r="B3055" t="s">
        <v>10</v>
      </c>
      <c r="C3055" t="s">
        <v>11</v>
      </c>
      <c r="E3055">
        <v>665025023</v>
      </c>
      <c r="F3055" s="1">
        <v>45531.658020833333</v>
      </c>
      <c r="G3055" t="s">
        <v>12</v>
      </c>
      <c r="H3055" t="s">
        <v>12</v>
      </c>
      <c r="I3055" t="s">
        <v>12</v>
      </c>
    </row>
    <row r="3056" spans="1:9">
      <c r="A3056" t="s">
        <v>51</v>
      </c>
      <c r="B3056" t="s">
        <v>10</v>
      </c>
      <c r="C3056" t="s">
        <v>11</v>
      </c>
      <c r="E3056">
        <v>603226121</v>
      </c>
      <c r="F3056" s="1">
        <v>45531.658020833333</v>
      </c>
      <c r="G3056" t="s">
        <v>12</v>
      </c>
      <c r="H3056" t="s">
        <v>12</v>
      </c>
      <c r="I3056" t="s">
        <v>12</v>
      </c>
    </row>
    <row r="3057" spans="1:9">
      <c r="A3057" t="s">
        <v>51</v>
      </c>
      <c r="B3057" t="s">
        <v>10</v>
      </c>
      <c r="C3057" t="s">
        <v>11</v>
      </c>
      <c r="E3057">
        <v>600579359</v>
      </c>
      <c r="F3057" s="1">
        <v>45531.658020833333</v>
      </c>
      <c r="G3057" t="s">
        <v>12</v>
      </c>
      <c r="H3057" t="s">
        <v>12</v>
      </c>
      <c r="I3057" t="s">
        <v>12</v>
      </c>
    </row>
    <row r="3058" spans="1:9">
      <c r="A3058" t="s">
        <v>51</v>
      </c>
      <c r="B3058" t="s">
        <v>10</v>
      </c>
      <c r="C3058" t="s">
        <v>11</v>
      </c>
      <c r="E3058">
        <v>629693022</v>
      </c>
      <c r="F3058" s="1">
        <v>45531.658020833333</v>
      </c>
      <c r="G3058" t="s">
        <v>12</v>
      </c>
      <c r="H3058" t="s">
        <v>12</v>
      </c>
      <c r="I3058" t="s">
        <v>12</v>
      </c>
    </row>
    <row r="3059" spans="1:9">
      <c r="A3059" t="s">
        <v>51</v>
      </c>
      <c r="B3059" t="s">
        <v>10</v>
      </c>
      <c r="C3059" t="s">
        <v>11</v>
      </c>
      <c r="E3059">
        <v>670325289</v>
      </c>
      <c r="F3059" s="1">
        <v>45531.658020833333</v>
      </c>
      <c r="G3059" t="s">
        <v>12</v>
      </c>
      <c r="H3059" t="s">
        <v>12</v>
      </c>
      <c r="I3059" t="s">
        <v>12</v>
      </c>
    </row>
    <row r="3060" spans="1:9">
      <c r="A3060" t="s">
        <v>51</v>
      </c>
      <c r="B3060" t="s">
        <v>10</v>
      </c>
      <c r="C3060" t="s">
        <v>11</v>
      </c>
      <c r="E3060">
        <v>679499657</v>
      </c>
      <c r="F3060" s="1">
        <v>45531.658020833333</v>
      </c>
      <c r="G3060" t="s">
        <v>12</v>
      </c>
      <c r="H3060" t="s">
        <v>12</v>
      </c>
      <c r="I3060" t="s">
        <v>12</v>
      </c>
    </row>
    <row r="3061" spans="1:9">
      <c r="A3061" t="s">
        <v>51</v>
      </c>
      <c r="B3061" t="s">
        <v>10</v>
      </c>
      <c r="C3061" t="s">
        <v>11</v>
      </c>
      <c r="E3061">
        <v>652017882</v>
      </c>
      <c r="F3061" s="1">
        <v>45531.658020833333</v>
      </c>
      <c r="G3061" t="s">
        <v>12</v>
      </c>
      <c r="H3061" t="s">
        <v>12</v>
      </c>
      <c r="I3061" t="s">
        <v>12</v>
      </c>
    </row>
    <row r="3062" spans="1:9">
      <c r="A3062" t="s">
        <v>51</v>
      </c>
      <c r="B3062" t="s">
        <v>10</v>
      </c>
      <c r="C3062" t="s">
        <v>11</v>
      </c>
      <c r="E3062">
        <v>699439452</v>
      </c>
      <c r="F3062" s="1">
        <v>45531.658020833333</v>
      </c>
      <c r="G3062" t="s">
        <v>12</v>
      </c>
      <c r="H3062" t="s">
        <v>12</v>
      </c>
      <c r="I3062" t="s">
        <v>12</v>
      </c>
    </row>
    <row r="3063" spans="1:9">
      <c r="A3063" t="s">
        <v>51</v>
      </c>
      <c r="B3063" t="s">
        <v>10</v>
      </c>
      <c r="C3063" t="s">
        <v>11</v>
      </c>
      <c r="E3063">
        <v>603637502</v>
      </c>
      <c r="F3063" s="1">
        <v>45531.658020833333</v>
      </c>
      <c r="G3063" t="s">
        <v>12</v>
      </c>
      <c r="H3063" t="s">
        <v>12</v>
      </c>
      <c r="I3063" t="s">
        <v>12</v>
      </c>
    </row>
    <row r="3064" spans="1:9">
      <c r="A3064" t="s">
        <v>51</v>
      </c>
      <c r="B3064" t="s">
        <v>10</v>
      </c>
      <c r="C3064" t="s">
        <v>11</v>
      </c>
      <c r="E3064">
        <v>610466131</v>
      </c>
      <c r="F3064" s="1">
        <v>45531.658020833333</v>
      </c>
      <c r="G3064" t="s">
        <v>12</v>
      </c>
      <c r="H3064" t="s">
        <v>12</v>
      </c>
      <c r="I3064" t="s">
        <v>12</v>
      </c>
    </row>
    <row r="3065" spans="1:9">
      <c r="A3065" t="s">
        <v>51</v>
      </c>
      <c r="B3065" t="s">
        <v>10</v>
      </c>
      <c r="C3065" t="s">
        <v>11</v>
      </c>
      <c r="E3065">
        <v>662218172</v>
      </c>
      <c r="F3065" s="1">
        <v>45531.658020833333</v>
      </c>
      <c r="G3065" t="s">
        <v>12</v>
      </c>
      <c r="H3065" t="s">
        <v>12</v>
      </c>
      <c r="I3065" t="s">
        <v>12</v>
      </c>
    </row>
    <row r="3066" spans="1:9">
      <c r="A3066" t="s">
        <v>51</v>
      </c>
      <c r="B3066" t="s">
        <v>10</v>
      </c>
      <c r="C3066" t="s">
        <v>11</v>
      </c>
      <c r="E3066">
        <v>619360971</v>
      </c>
      <c r="F3066" s="1">
        <v>45531.658020833333</v>
      </c>
      <c r="G3066" t="s">
        <v>12</v>
      </c>
      <c r="H3066" t="s">
        <v>12</v>
      </c>
      <c r="I3066" t="s">
        <v>12</v>
      </c>
    </row>
    <row r="3067" spans="1:9">
      <c r="A3067" t="s">
        <v>51</v>
      </c>
      <c r="B3067" t="s">
        <v>10</v>
      </c>
      <c r="C3067" t="s">
        <v>11</v>
      </c>
      <c r="D3067" t="s">
        <v>32</v>
      </c>
      <c r="E3067">
        <v>699091356</v>
      </c>
      <c r="F3067" s="1">
        <v>45531.657650462963</v>
      </c>
      <c r="G3067" t="s">
        <v>15</v>
      </c>
      <c r="H3067" t="s">
        <v>15</v>
      </c>
      <c r="I3067" t="s">
        <v>18</v>
      </c>
    </row>
    <row r="3068" spans="1:9">
      <c r="A3068" t="s">
        <v>51</v>
      </c>
      <c r="B3068" t="s">
        <v>10</v>
      </c>
      <c r="C3068" t="s">
        <v>11</v>
      </c>
      <c r="E3068">
        <v>608064922</v>
      </c>
      <c r="F3068" s="1">
        <v>45531.657592592594</v>
      </c>
      <c r="G3068" t="s">
        <v>12</v>
      </c>
      <c r="H3068" t="s">
        <v>12</v>
      </c>
      <c r="I3068" t="s">
        <v>12</v>
      </c>
    </row>
    <row r="3069" spans="1:9">
      <c r="A3069" t="s">
        <v>51</v>
      </c>
      <c r="B3069" t="s">
        <v>10</v>
      </c>
      <c r="C3069" t="s">
        <v>11</v>
      </c>
      <c r="E3069">
        <v>609524734</v>
      </c>
      <c r="F3069" s="1">
        <v>45531.657592592594</v>
      </c>
      <c r="G3069" t="s">
        <v>12</v>
      </c>
      <c r="H3069" t="s">
        <v>12</v>
      </c>
      <c r="I3069" t="s">
        <v>12</v>
      </c>
    </row>
    <row r="3070" spans="1:9">
      <c r="A3070" t="s">
        <v>51</v>
      </c>
      <c r="B3070" t="s">
        <v>10</v>
      </c>
      <c r="C3070" t="s">
        <v>11</v>
      </c>
      <c r="E3070">
        <v>647253639</v>
      </c>
      <c r="F3070" s="1">
        <v>45531.657592592594</v>
      </c>
      <c r="G3070" t="s">
        <v>12</v>
      </c>
      <c r="H3070" t="s">
        <v>12</v>
      </c>
      <c r="I3070" t="s">
        <v>12</v>
      </c>
    </row>
    <row r="3071" spans="1:9">
      <c r="A3071" t="s">
        <v>51</v>
      </c>
      <c r="B3071" t="s">
        <v>10</v>
      </c>
      <c r="C3071" t="s">
        <v>11</v>
      </c>
      <c r="E3071">
        <v>605422888</v>
      </c>
      <c r="F3071" s="1">
        <v>45531.657592592594</v>
      </c>
      <c r="G3071" t="s">
        <v>12</v>
      </c>
      <c r="H3071" t="s">
        <v>12</v>
      </c>
      <c r="I3071" t="s">
        <v>12</v>
      </c>
    </row>
    <row r="3072" spans="1:9">
      <c r="A3072" t="s">
        <v>51</v>
      </c>
      <c r="B3072" t="s">
        <v>10</v>
      </c>
      <c r="C3072" t="s">
        <v>11</v>
      </c>
      <c r="E3072">
        <v>647413113</v>
      </c>
      <c r="F3072" s="1">
        <v>45531.657592592594</v>
      </c>
      <c r="G3072" t="s">
        <v>12</v>
      </c>
      <c r="H3072" t="s">
        <v>12</v>
      </c>
      <c r="I3072" t="s">
        <v>12</v>
      </c>
    </row>
    <row r="3073" spans="1:9">
      <c r="A3073" t="s">
        <v>51</v>
      </c>
      <c r="B3073" t="s">
        <v>10</v>
      </c>
      <c r="C3073" t="s">
        <v>11</v>
      </c>
      <c r="E3073">
        <v>658070349</v>
      </c>
      <c r="F3073" s="1">
        <v>45531.657592592594</v>
      </c>
      <c r="G3073" t="s">
        <v>12</v>
      </c>
      <c r="H3073" t="s">
        <v>12</v>
      </c>
      <c r="I3073" t="s">
        <v>12</v>
      </c>
    </row>
    <row r="3074" spans="1:9">
      <c r="A3074" t="s">
        <v>51</v>
      </c>
      <c r="B3074" t="s">
        <v>10</v>
      </c>
      <c r="C3074" t="s">
        <v>11</v>
      </c>
      <c r="E3074">
        <v>624815251</v>
      </c>
      <c r="F3074" s="1">
        <v>45531.657592592594</v>
      </c>
      <c r="G3074" t="s">
        <v>12</v>
      </c>
      <c r="H3074" t="s">
        <v>12</v>
      </c>
      <c r="I3074" t="s">
        <v>12</v>
      </c>
    </row>
    <row r="3075" spans="1:9">
      <c r="A3075" t="s">
        <v>51</v>
      </c>
      <c r="B3075" t="s">
        <v>10</v>
      </c>
      <c r="C3075" t="s">
        <v>11</v>
      </c>
      <c r="E3075">
        <v>649244986</v>
      </c>
      <c r="F3075" s="1">
        <v>45531.657592592594</v>
      </c>
      <c r="G3075" t="s">
        <v>12</v>
      </c>
      <c r="H3075" t="s">
        <v>12</v>
      </c>
      <c r="I3075" t="s">
        <v>12</v>
      </c>
    </row>
    <row r="3076" spans="1:9">
      <c r="A3076" t="s">
        <v>51</v>
      </c>
      <c r="B3076" t="s">
        <v>10</v>
      </c>
      <c r="C3076" t="s">
        <v>11</v>
      </c>
      <c r="E3076">
        <v>676943743</v>
      </c>
      <c r="F3076" s="1">
        <v>45531.657592592594</v>
      </c>
      <c r="G3076" t="s">
        <v>12</v>
      </c>
      <c r="H3076" t="s">
        <v>12</v>
      </c>
      <c r="I3076" t="s">
        <v>12</v>
      </c>
    </row>
    <row r="3077" spans="1:9">
      <c r="A3077" t="s">
        <v>51</v>
      </c>
      <c r="B3077" t="s">
        <v>10</v>
      </c>
      <c r="C3077" t="s">
        <v>11</v>
      </c>
      <c r="E3077">
        <v>617158776</v>
      </c>
      <c r="F3077" s="1">
        <v>45531.657592592594</v>
      </c>
      <c r="G3077" t="s">
        <v>12</v>
      </c>
      <c r="H3077" t="s">
        <v>12</v>
      </c>
      <c r="I3077" t="s">
        <v>12</v>
      </c>
    </row>
    <row r="3078" spans="1:9">
      <c r="A3078" t="s">
        <v>51</v>
      </c>
      <c r="B3078" t="s">
        <v>10</v>
      </c>
      <c r="C3078" t="s">
        <v>11</v>
      </c>
      <c r="E3078">
        <v>618413574</v>
      </c>
      <c r="F3078" s="1">
        <v>45531.657592592594</v>
      </c>
      <c r="G3078" t="s">
        <v>12</v>
      </c>
      <c r="H3078" t="s">
        <v>12</v>
      </c>
      <c r="I3078" t="s">
        <v>12</v>
      </c>
    </row>
    <row r="3079" spans="1:9">
      <c r="A3079" t="s">
        <v>51</v>
      </c>
      <c r="B3079" t="s">
        <v>10</v>
      </c>
      <c r="C3079" t="s">
        <v>11</v>
      </c>
      <c r="E3079">
        <v>637292567</v>
      </c>
      <c r="F3079" s="1">
        <v>45531.657592592594</v>
      </c>
      <c r="G3079" t="s">
        <v>12</v>
      </c>
      <c r="H3079" t="s">
        <v>12</v>
      </c>
      <c r="I3079" t="s">
        <v>12</v>
      </c>
    </row>
    <row r="3080" spans="1:9">
      <c r="A3080" t="s">
        <v>51</v>
      </c>
      <c r="B3080" t="s">
        <v>10</v>
      </c>
      <c r="C3080" t="s">
        <v>11</v>
      </c>
      <c r="E3080">
        <v>634770363</v>
      </c>
      <c r="F3080" s="1">
        <v>45531.657592592594</v>
      </c>
      <c r="G3080" t="s">
        <v>12</v>
      </c>
      <c r="H3080" t="s">
        <v>12</v>
      </c>
      <c r="I3080" t="s">
        <v>12</v>
      </c>
    </row>
    <row r="3081" spans="1:9">
      <c r="A3081" t="s">
        <v>51</v>
      </c>
      <c r="B3081" t="s">
        <v>10</v>
      </c>
      <c r="C3081" t="s">
        <v>11</v>
      </c>
      <c r="E3081">
        <v>607420150</v>
      </c>
      <c r="F3081" s="1">
        <v>45531.657592592594</v>
      </c>
      <c r="G3081" t="s">
        <v>12</v>
      </c>
      <c r="H3081" t="s">
        <v>12</v>
      </c>
      <c r="I3081" t="s">
        <v>12</v>
      </c>
    </row>
    <row r="3082" spans="1:9">
      <c r="A3082" t="s">
        <v>51</v>
      </c>
      <c r="B3082" t="s">
        <v>10</v>
      </c>
      <c r="C3082" t="s">
        <v>11</v>
      </c>
      <c r="E3082">
        <v>646141245</v>
      </c>
      <c r="F3082" s="1">
        <v>45531.657592592594</v>
      </c>
      <c r="G3082" t="s">
        <v>12</v>
      </c>
      <c r="H3082" t="s">
        <v>12</v>
      </c>
      <c r="I3082" t="s">
        <v>12</v>
      </c>
    </row>
    <row r="3083" spans="1:9">
      <c r="A3083" t="s">
        <v>51</v>
      </c>
      <c r="B3083" t="s">
        <v>10</v>
      </c>
      <c r="C3083" t="s">
        <v>11</v>
      </c>
      <c r="E3083">
        <v>652879103</v>
      </c>
      <c r="F3083" s="1">
        <v>45531.657592592594</v>
      </c>
      <c r="G3083" t="s">
        <v>12</v>
      </c>
      <c r="H3083" t="s">
        <v>12</v>
      </c>
      <c r="I3083" t="s">
        <v>12</v>
      </c>
    </row>
    <row r="3084" spans="1:9">
      <c r="A3084" t="s">
        <v>51</v>
      </c>
      <c r="B3084" t="s">
        <v>10</v>
      </c>
      <c r="C3084" t="s">
        <v>11</v>
      </c>
      <c r="E3084">
        <v>611014137</v>
      </c>
      <c r="F3084" s="1">
        <v>45531.657592592594</v>
      </c>
      <c r="G3084" t="s">
        <v>12</v>
      </c>
      <c r="H3084" t="s">
        <v>12</v>
      </c>
      <c r="I3084" t="s">
        <v>12</v>
      </c>
    </row>
    <row r="3085" spans="1:9">
      <c r="A3085" t="s">
        <v>51</v>
      </c>
      <c r="B3085" t="s">
        <v>10</v>
      </c>
      <c r="C3085" t="s">
        <v>11</v>
      </c>
      <c r="E3085">
        <v>699599067</v>
      </c>
      <c r="F3085" s="1">
        <v>45531.657592592594</v>
      </c>
      <c r="G3085" t="s">
        <v>12</v>
      </c>
      <c r="H3085" t="s">
        <v>12</v>
      </c>
      <c r="I3085" t="s">
        <v>12</v>
      </c>
    </row>
    <row r="3086" spans="1:9">
      <c r="A3086" t="s">
        <v>51</v>
      </c>
      <c r="B3086" t="s">
        <v>10</v>
      </c>
      <c r="C3086" t="s">
        <v>11</v>
      </c>
      <c r="E3086">
        <v>655605926</v>
      </c>
      <c r="F3086" s="1">
        <v>45531.657592592594</v>
      </c>
      <c r="G3086" t="s">
        <v>12</v>
      </c>
      <c r="H3086" t="s">
        <v>12</v>
      </c>
      <c r="I3086" t="s">
        <v>12</v>
      </c>
    </row>
    <row r="3087" spans="1:9">
      <c r="A3087" t="s">
        <v>51</v>
      </c>
      <c r="B3087" t="s">
        <v>10</v>
      </c>
      <c r="C3087" t="s">
        <v>11</v>
      </c>
      <c r="D3087" t="s">
        <v>32</v>
      </c>
      <c r="E3087">
        <v>603488928</v>
      </c>
      <c r="F3087" s="1">
        <v>45531.657314814816</v>
      </c>
      <c r="G3087" t="s">
        <v>15</v>
      </c>
      <c r="H3087" t="s">
        <v>15</v>
      </c>
      <c r="I3087" t="s">
        <v>18</v>
      </c>
    </row>
    <row r="3088" spans="1:9">
      <c r="A3088" t="s">
        <v>51</v>
      </c>
      <c r="B3088" t="s">
        <v>10</v>
      </c>
      <c r="C3088" t="s">
        <v>11</v>
      </c>
      <c r="E3088">
        <v>636442275</v>
      </c>
      <c r="F3088" s="1">
        <v>45531.657233796293</v>
      </c>
      <c r="G3088" t="s">
        <v>12</v>
      </c>
      <c r="H3088" t="s">
        <v>12</v>
      </c>
      <c r="I3088" t="s">
        <v>12</v>
      </c>
    </row>
    <row r="3089" spans="1:9">
      <c r="A3089" t="s">
        <v>51</v>
      </c>
      <c r="B3089" t="s">
        <v>10</v>
      </c>
      <c r="C3089" t="s">
        <v>11</v>
      </c>
      <c r="E3089">
        <v>610900315</v>
      </c>
      <c r="F3089" s="1">
        <v>45531.657233796293</v>
      </c>
      <c r="G3089" t="s">
        <v>12</v>
      </c>
      <c r="H3089" t="s">
        <v>12</v>
      </c>
      <c r="I3089" t="s">
        <v>12</v>
      </c>
    </row>
    <row r="3090" spans="1:9">
      <c r="A3090" t="s">
        <v>51</v>
      </c>
      <c r="B3090" t="s">
        <v>10</v>
      </c>
      <c r="C3090" t="s">
        <v>11</v>
      </c>
      <c r="E3090">
        <v>618168468</v>
      </c>
      <c r="F3090" s="1">
        <v>45531.657233796293</v>
      </c>
      <c r="G3090" t="s">
        <v>12</v>
      </c>
      <c r="H3090" t="s">
        <v>12</v>
      </c>
      <c r="I3090" t="s">
        <v>12</v>
      </c>
    </row>
    <row r="3091" spans="1:9">
      <c r="A3091" t="s">
        <v>51</v>
      </c>
      <c r="B3091" t="s">
        <v>10</v>
      </c>
      <c r="C3091" t="s">
        <v>11</v>
      </c>
      <c r="E3091">
        <v>618225571</v>
      </c>
      <c r="F3091" s="1">
        <v>45531.657233796293</v>
      </c>
      <c r="G3091" t="s">
        <v>12</v>
      </c>
      <c r="H3091" t="s">
        <v>12</v>
      </c>
      <c r="I3091" t="s">
        <v>12</v>
      </c>
    </row>
    <row r="3092" spans="1:9">
      <c r="A3092" t="s">
        <v>51</v>
      </c>
      <c r="B3092" t="s">
        <v>10</v>
      </c>
      <c r="C3092" t="s">
        <v>11</v>
      </c>
      <c r="E3092">
        <v>615829398</v>
      </c>
      <c r="F3092" s="1">
        <v>45531.657233796293</v>
      </c>
      <c r="G3092" t="s">
        <v>12</v>
      </c>
      <c r="H3092" t="s">
        <v>12</v>
      </c>
      <c r="I3092" t="s">
        <v>12</v>
      </c>
    </row>
    <row r="3093" spans="1:9">
      <c r="A3093" t="s">
        <v>51</v>
      </c>
      <c r="B3093" t="s">
        <v>10</v>
      </c>
      <c r="C3093" t="s">
        <v>11</v>
      </c>
      <c r="E3093">
        <v>644384349</v>
      </c>
      <c r="F3093" s="1">
        <v>45531.657233796293</v>
      </c>
      <c r="G3093" t="s">
        <v>12</v>
      </c>
      <c r="H3093" t="s">
        <v>12</v>
      </c>
      <c r="I3093" t="s">
        <v>12</v>
      </c>
    </row>
    <row r="3094" spans="1:9">
      <c r="A3094" t="s">
        <v>51</v>
      </c>
      <c r="B3094" t="s">
        <v>10</v>
      </c>
      <c r="C3094" t="s">
        <v>11</v>
      </c>
      <c r="E3094">
        <v>640664546</v>
      </c>
      <c r="F3094" s="1">
        <v>45531.657233796293</v>
      </c>
      <c r="G3094" t="s">
        <v>12</v>
      </c>
      <c r="H3094" t="s">
        <v>12</v>
      </c>
      <c r="I3094" t="s">
        <v>12</v>
      </c>
    </row>
    <row r="3095" spans="1:9">
      <c r="A3095" t="s">
        <v>51</v>
      </c>
      <c r="B3095" t="s">
        <v>10</v>
      </c>
      <c r="C3095" t="s">
        <v>11</v>
      </c>
      <c r="E3095">
        <v>640310230</v>
      </c>
      <c r="F3095" s="1">
        <v>45531.657233796293</v>
      </c>
      <c r="G3095" t="s">
        <v>12</v>
      </c>
      <c r="H3095" t="s">
        <v>12</v>
      </c>
      <c r="I3095" t="s">
        <v>12</v>
      </c>
    </row>
    <row r="3096" spans="1:9">
      <c r="A3096" t="s">
        <v>51</v>
      </c>
      <c r="B3096" t="s">
        <v>10</v>
      </c>
      <c r="C3096" t="s">
        <v>11</v>
      </c>
      <c r="E3096">
        <v>629989409</v>
      </c>
      <c r="F3096" s="1">
        <v>45531.657233796293</v>
      </c>
      <c r="G3096" t="s">
        <v>12</v>
      </c>
      <c r="H3096" t="s">
        <v>12</v>
      </c>
      <c r="I3096" t="s">
        <v>12</v>
      </c>
    </row>
    <row r="3097" spans="1:9">
      <c r="A3097" t="s">
        <v>51</v>
      </c>
      <c r="B3097" t="s">
        <v>10</v>
      </c>
      <c r="C3097" t="s">
        <v>11</v>
      </c>
      <c r="E3097">
        <v>667820654</v>
      </c>
      <c r="F3097" s="1">
        <v>45531.657233796293</v>
      </c>
      <c r="G3097" t="s">
        <v>12</v>
      </c>
      <c r="H3097" t="s">
        <v>12</v>
      </c>
      <c r="I3097" t="s">
        <v>12</v>
      </c>
    </row>
    <row r="3098" spans="1:9">
      <c r="A3098" t="s">
        <v>51</v>
      </c>
      <c r="B3098" t="s">
        <v>10</v>
      </c>
      <c r="C3098" t="s">
        <v>11</v>
      </c>
      <c r="E3098">
        <v>651053002</v>
      </c>
      <c r="F3098" s="1">
        <v>45531.657233796293</v>
      </c>
      <c r="G3098" t="s">
        <v>12</v>
      </c>
      <c r="H3098" t="s">
        <v>12</v>
      </c>
      <c r="I3098" t="s">
        <v>12</v>
      </c>
    </row>
    <row r="3099" spans="1:9">
      <c r="A3099" t="s">
        <v>51</v>
      </c>
      <c r="B3099" t="s">
        <v>10</v>
      </c>
      <c r="C3099" t="s">
        <v>11</v>
      </c>
      <c r="E3099">
        <v>648029220</v>
      </c>
      <c r="F3099" s="1">
        <v>45531.657233796293</v>
      </c>
      <c r="G3099" t="s">
        <v>12</v>
      </c>
      <c r="H3099" t="s">
        <v>12</v>
      </c>
      <c r="I3099" t="s">
        <v>12</v>
      </c>
    </row>
    <row r="3100" spans="1:9">
      <c r="A3100" t="s">
        <v>51</v>
      </c>
      <c r="B3100" t="s">
        <v>10</v>
      </c>
      <c r="C3100" t="s">
        <v>11</v>
      </c>
      <c r="E3100">
        <v>631153595</v>
      </c>
      <c r="F3100" s="1">
        <v>45531.657233796293</v>
      </c>
      <c r="G3100" t="s">
        <v>12</v>
      </c>
      <c r="H3100" t="s">
        <v>12</v>
      </c>
      <c r="I3100" t="s">
        <v>12</v>
      </c>
    </row>
    <row r="3101" spans="1:9">
      <c r="A3101" t="s">
        <v>51</v>
      </c>
      <c r="B3101" t="s">
        <v>10</v>
      </c>
      <c r="C3101" t="s">
        <v>11</v>
      </c>
      <c r="E3101">
        <v>600955678</v>
      </c>
      <c r="F3101" s="1">
        <v>45531.657233796293</v>
      </c>
      <c r="G3101" t="s">
        <v>12</v>
      </c>
      <c r="H3101" t="s">
        <v>12</v>
      </c>
      <c r="I3101" t="s">
        <v>12</v>
      </c>
    </row>
    <row r="3102" spans="1:9">
      <c r="A3102" t="s">
        <v>51</v>
      </c>
      <c r="B3102" t="s">
        <v>10</v>
      </c>
      <c r="C3102" t="s">
        <v>11</v>
      </c>
      <c r="E3102">
        <v>600608204</v>
      </c>
      <c r="F3102" s="1">
        <v>45531.657233796293</v>
      </c>
      <c r="G3102" t="s">
        <v>12</v>
      </c>
      <c r="H3102" t="s">
        <v>12</v>
      </c>
      <c r="I3102" t="s">
        <v>12</v>
      </c>
    </row>
    <row r="3103" spans="1:9">
      <c r="A3103" t="s">
        <v>51</v>
      </c>
      <c r="B3103" t="s">
        <v>10</v>
      </c>
      <c r="C3103" t="s">
        <v>11</v>
      </c>
      <c r="E3103">
        <v>627080417</v>
      </c>
      <c r="F3103" s="1">
        <v>45531.657233796293</v>
      </c>
      <c r="G3103" t="s">
        <v>12</v>
      </c>
      <c r="H3103" t="s">
        <v>12</v>
      </c>
      <c r="I3103" t="s">
        <v>12</v>
      </c>
    </row>
    <row r="3104" spans="1:9">
      <c r="A3104" t="s">
        <v>51</v>
      </c>
      <c r="B3104" t="s">
        <v>10</v>
      </c>
      <c r="C3104" t="s">
        <v>11</v>
      </c>
      <c r="E3104">
        <v>602639223</v>
      </c>
      <c r="F3104" s="1">
        <v>45531.657233796293</v>
      </c>
      <c r="G3104" t="s">
        <v>12</v>
      </c>
      <c r="H3104" t="s">
        <v>12</v>
      </c>
      <c r="I3104" t="s">
        <v>12</v>
      </c>
    </row>
    <row r="3105" spans="1:9">
      <c r="A3105" t="s">
        <v>51</v>
      </c>
      <c r="B3105" t="s">
        <v>10</v>
      </c>
      <c r="C3105" t="s">
        <v>11</v>
      </c>
      <c r="E3105">
        <v>649684114</v>
      </c>
      <c r="F3105" s="1">
        <v>45531.657233796293</v>
      </c>
      <c r="G3105" t="s">
        <v>12</v>
      </c>
      <c r="H3105" t="s">
        <v>12</v>
      </c>
      <c r="I3105" t="s">
        <v>12</v>
      </c>
    </row>
    <row r="3106" spans="1:9">
      <c r="A3106" t="s">
        <v>51</v>
      </c>
      <c r="B3106" t="s">
        <v>10</v>
      </c>
      <c r="C3106" t="s">
        <v>11</v>
      </c>
      <c r="E3106">
        <v>649592561</v>
      </c>
      <c r="F3106" s="1">
        <v>45531.657233796293</v>
      </c>
      <c r="G3106" t="s">
        <v>12</v>
      </c>
      <c r="H3106" t="s">
        <v>12</v>
      </c>
      <c r="I3106" t="s">
        <v>12</v>
      </c>
    </row>
    <row r="3107" spans="1:9">
      <c r="A3107" t="s">
        <v>51</v>
      </c>
      <c r="B3107" t="s">
        <v>10</v>
      </c>
      <c r="C3107" t="s">
        <v>11</v>
      </c>
      <c r="E3107">
        <v>602490257</v>
      </c>
      <c r="F3107" s="1">
        <v>45531.657233796293</v>
      </c>
      <c r="G3107" t="s">
        <v>12</v>
      </c>
      <c r="H3107" t="s">
        <v>12</v>
      </c>
      <c r="I3107" t="s">
        <v>12</v>
      </c>
    </row>
    <row r="3108" spans="1:9">
      <c r="A3108" t="s">
        <v>51</v>
      </c>
      <c r="B3108" t="s">
        <v>10</v>
      </c>
      <c r="C3108" t="s">
        <v>11</v>
      </c>
      <c r="D3108" t="s">
        <v>32</v>
      </c>
      <c r="E3108">
        <v>603660485</v>
      </c>
      <c r="F3108" s="1">
        <v>45531.656840277778</v>
      </c>
      <c r="G3108" t="s">
        <v>15</v>
      </c>
      <c r="H3108" t="s">
        <v>15</v>
      </c>
      <c r="I3108" t="s">
        <v>25</v>
      </c>
    </row>
    <row r="3109" spans="1:9">
      <c r="A3109" t="s">
        <v>51</v>
      </c>
      <c r="B3109" t="s">
        <v>10</v>
      </c>
      <c r="C3109" t="s">
        <v>11</v>
      </c>
      <c r="E3109">
        <v>649746450</v>
      </c>
      <c r="F3109" s="1">
        <v>45531.655347222222</v>
      </c>
      <c r="G3109" t="s">
        <v>12</v>
      </c>
      <c r="H3109" t="s">
        <v>12</v>
      </c>
      <c r="I3109" t="s">
        <v>12</v>
      </c>
    </row>
    <row r="3110" spans="1:9">
      <c r="A3110" t="s">
        <v>51</v>
      </c>
      <c r="B3110" t="s">
        <v>10</v>
      </c>
      <c r="C3110" t="s">
        <v>11</v>
      </c>
      <c r="E3110">
        <v>665104992</v>
      </c>
      <c r="F3110" s="1">
        <v>45531.655081018522</v>
      </c>
      <c r="G3110" t="s">
        <v>12</v>
      </c>
      <c r="H3110" t="s">
        <v>12</v>
      </c>
      <c r="I3110" t="s">
        <v>12</v>
      </c>
    </row>
    <row r="3111" spans="1:9">
      <c r="A3111" t="s">
        <v>51</v>
      </c>
      <c r="B3111" t="s">
        <v>10</v>
      </c>
      <c r="C3111" t="s">
        <v>11</v>
      </c>
      <c r="E3111">
        <v>669606307</v>
      </c>
      <c r="F3111" s="1">
        <v>45531.654965277776</v>
      </c>
      <c r="G3111" t="s">
        <v>12</v>
      </c>
      <c r="H3111" t="s">
        <v>12</v>
      </c>
      <c r="I3111" t="s">
        <v>12</v>
      </c>
    </row>
    <row r="3112" spans="1:9">
      <c r="A3112" t="s">
        <v>51</v>
      </c>
      <c r="B3112" t="s">
        <v>10</v>
      </c>
      <c r="C3112" t="s">
        <v>11</v>
      </c>
      <c r="E3112">
        <v>617164098</v>
      </c>
      <c r="F3112" s="1">
        <v>45531.65483796296</v>
      </c>
      <c r="G3112" t="s">
        <v>12</v>
      </c>
      <c r="H3112" t="s">
        <v>12</v>
      </c>
      <c r="I3112" t="s">
        <v>12</v>
      </c>
    </row>
    <row r="3113" spans="1:9">
      <c r="A3113" t="s">
        <v>51</v>
      </c>
      <c r="B3113" t="s">
        <v>10</v>
      </c>
      <c r="C3113" t="s">
        <v>11</v>
      </c>
      <c r="E3113">
        <v>607636718</v>
      </c>
      <c r="F3113" s="1">
        <v>45531.65483796296</v>
      </c>
      <c r="G3113" t="s">
        <v>12</v>
      </c>
      <c r="H3113" t="s">
        <v>12</v>
      </c>
      <c r="I3113" t="s">
        <v>12</v>
      </c>
    </row>
    <row r="3114" spans="1:9">
      <c r="A3114" t="s">
        <v>51</v>
      </c>
      <c r="B3114" t="s">
        <v>10</v>
      </c>
      <c r="C3114" t="s">
        <v>11</v>
      </c>
      <c r="E3114">
        <v>616628386</v>
      </c>
      <c r="F3114" s="1">
        <v>45531.65483796296</v>
      </c>
      <c r="G3114" t="s">
        <v>12</v>
      </c>
      <c r="H3114" t="s">
        <v>12</v>
      </c>
      <c r="I3114" t="s">
        <v>12</v>
      </c>
    </row>
    <row r="3115" spans="1:9">
      <c r="A3115" t="s">
        <v>51</v>
      </c>
      <c r="B3115" t="s">
        <v>10</v>
      </c>
      <c r="C3115" t="s">
        <v>11</v>
      </c>
      <c r="E3115">
        <v>605377572</v>
      </c>
      <c r="F3115" s="1">
        <v>45531.65483796296</v>
      </c>
      <c r="G3115" t="s">
        <v>12</v>
      </c>
      <c r="H3115" t="s">
        <v>12</v>
      </c>
      <c r="I3115" t="s">
        <v>12</v>
      </c>
    </row>
    <row r="3116" spans="1:9">
      <c r="A3116" t="s">
        <v>51</v>
      </c>
      <c r="B3116" t="s">
        <v>10</v>
      </c>
      <c r="C3116" t="s">
        <v>11</v>
      </c>
      <c r="E3116">
        <v>616040623</v>
      </c>
      <c r="F3116" s="1">
        <v>45531.65483796296</v>
      </c>
      <c r="G3116" t="s">
        <v>12</v>
      </c>
      <c r="H3116" t="s">
        <v>12</v>
      </c>
      <c r="I3116" t="s">
        <v>12</v>
      </c>
    </row>
    <row r="3117" spans="1:9">
      <c r="A3117" t="s">
        <v>51</v>
      </c>
      <c r="B3117" t="s">
        <v>10</v>
      </c>
      <c r="C3117" t="s">
        <v>11</v>
      </c>
      <c r="E3117">
        <v>663490747</v>
      </c>
      <c r="F3117" s="1">
        <v>45531.65483796296</v>
      </c>
      <c r="G3117" t="s">
        <v>12</v>
      </c>
      <c r="H3117" t="s">
        <v>12</v>
      </c>
      <c r="I3117" t="s">
        <v>12</v>
      </c>
    </row>
    <row r="3118" spans="1:9">
      <c r="A3118" t="s">
        <v>51</v>
      </c>
      <c r="B3118" t="s">
        <v>10</v>
      </c>
      <c r="C3118" t="s">
        <v>11</v>
      </c>
      <c r="E3118">
        <v>603049582</v>
      </c>
      <c r="F3118" s="1">
        <v>45531.65483796296</v>
      </c>
      <c r="G3118" t="s">
        <v>12</v>
      </c>
      <c r="H3118" t="s">
        <v>12</v>
      </c>
      <c r="I3118" t="s">
        <v>12</v>
      </c>
    </row>
    <row r="3119" spans="1:9">
      <c r="A3119" t="s">
        <v>51</v>
      </c>
      <c r="B3119" t="s">
        <v>10</v>
      </c>
      <c r="C3119" t="s">
        <v>11</v>
      </c>
      <c r="E3119">
        <v>652513923</v>
      </c>
      <c r="F3119" s="1">
        <v>45531.65483796296</v>
      </c>
      <c r="G3119" t="s">
        <v>12</v>
      </c>
      <c r="H3119" t="s">
        <v>12</v>
      </c>
      <c r="I3119" t="s">
        <v>12</v>
      </c>
    </row>
    <row r="3120" spans="1:9">
      <c r="A3120" t="s">
        <v>51</v>
      </c>
      <c r="B3120" t="s">
        <v>10</v>
      </c>
      <c r="C3120" t="s">
        <v>11</v>
      </c>
      <c r="E3120">
        <v>676258686</v>
      </c>
      <c r="F3120" s="1">
        <v>45531.65483796296</v>
      </c>
      <c r="G3120" t="s">
        <v>12</v>
      </c>
      <c r="H3120" t="s">
        <v>12</v>
      </c>
      <c r="I3120" t="s">
        <v>12</v>
      </c>
    </row>
    <row r="3121" spans="1:9">
      <c r="A3121" t="s">
        <v>51</v>
      </c>
      <c r="B3121" t="s">
        <v>10</v>
      </c>
      <c r="C3121" t="s">
        <v>11</v>
      </c>
      <c r="E3121">
        <v>659702590</v>
      </c>
      <c r="F3121" s="1">
        <v>45531.65483796296</v>
      </c>
      <c r="G3121" t="s">
        <v>12</v>
      </c>
      <c r="H3121" t="s">
        <v>12</v>
      </c>
      <c r="I3121" t="s">
        <v>12</v>
      </c>
    </row>
    <row r="3122" spans="1:9">
      <c r="A3122" t="s">
        <v>51</v>
      </c>
      <c r="B3122" t="s">
        <v>10</v>
      </c>
      <c r="C3122" t="s">
        <v>11</v>
      </c>
      <c r="E3122">
        <v>606809308</v>
      </c>
      <c r="F3122" s="1">
        <v>45531.65483796296</v>
      </c>
      <c r="G3122" t="s">
        <v>12</v>
      </c>
      <c r="H3122" t="s">
        <v>12</v>
      </c>
      <c r="I3122" t="s">
        <v>12</v>
      </c>
    </row>
    <row r="3123" spans="1:9">
      <c r="A3123" t="s">
        <v>51</v>
      </c>
      <c r="B3123" t="s">
        <v>10</v>
      </c>
      <c r="C3123" t="s">
        <v>11</v>
      </c>
      <c r="E3123">
        <v>665104992</v>
      </c>
      <c r="F3123" s="1">
        <v>45531.65483796296</v>
      </c>
      <c r="G3123" t="s">
        <v>12</v>
      </c>
      <c r="H3123" t="s">
        <v>12</v>
      </c>
      <c r="I3123" t="s">
        <v>12</v>
      </c>
    </row>
    <row r="3124" spans="1:9">
      <c r="A3124" t="s">
        <v>51</v>
      </c>
      <c r="B3124" t="s">
        <v>10</v>
      </c>
      <c r="C3124" t="s">
        <v>11</v>
      </c>
      <c r="E3124">
        <v>636744618</v>
      </c>
      <c r="F3124" s="1">
        <v>45531.65483796296</v>
      </c>
      <c r="G3124" t="s">
        <v>12</v>
      </c>
      <c r="H3124" t="s">
        <v>12</v>
      </c>
      <c r="I3124" t="s">
        <v>12</v>
      </c>
    </row>
    <row r="3125" spans="1:9">
      <c r="A3125" t="s">
        <v>51</v>
      </c>
      <c r="B3125" t="s">
        <v>10</v>
      </c>
      <c r="C3125" t="s">
        <v>11</v>
      </c>
      <c r="E3125">
        <v>618214494</v>
      </c>
      <c r="F3125" s="1">
        <v>45531.65483796296</v>
      </c>
      <c r="G3125" t="s">
        <v>12</v>
      </c>
      <c r="H3125" t="s">
        <v>12</v>
      </c>
      <c r="I3125" t="s">
        <v>12</v>
      </c>
    </row>
    <row r="3126" spans="1:9">
      <c r="A3126" t="s">
        <v>51</v>
      </c>
      <c r="B3126" t="s">
        <v>10</v>
      </c>
      <c r="C3126" t="s">
        <v>11</v>
      </c>
      <c r="E3126">
        <v>647527832</v>
      </c>
      <c r="F3126" s="1">
        <v>45531.65483796296</v>
      </c>
      <c r="G3126" t="s">
        <v>12</v>
      </c>
      <c r="H3126" t="s">
        <v>12</v>
      </c>
      <c r="I3126" t="s">
        <v>12</v>
      </c>
    </row>
    <row r="3127" spans="1:9">
      <c r="A3127" t="s">
        <v>51</v>
      </c>
      <c r="B3127" t="s">
        <v>10</v>
      </c>
      <c r="C3127" t="s">
        <v>11</v>
      </c>
      <c r="E3127">
        <v>649746450</v>
      </c>
      <c r="F3127" s="1">
        <v>45531.65483796296</v>
      </c>
      <c r="G3127" t="s">
        <v>12</v>
      </c>
      <c r="H3127" t="s">
        <v>12</v>
      </c>
      <c r="I3127" t="s">
        <v>12</v>
      </c>
    </row>
    <row r="3128" spans="1:9">
      <c r="A3128" t="s">
        <v>51</v>
      </c>
      <c r="B3128" t="s">
        <v>10</v>
      </c>
      <c r="C3128" t="s">
        <v>11</v>
      </c>
      <c r="E3128">
        <v>628443925</v>
      </c>
      <c r="F3128" s="1">
        <v>45531.65483796296</v>
      </c>
      <c r="G3128" t="s">
        <v>12</v>
      </c>
      <c r="H3128" t="s">
        <v>12</v>
      </c>
      <c r="I3128" t="s">
        <v>12</v>
      </c>
    </row>
    <row r="3129" spans="1:9">
      <c r="A3129" t="s">
        <v>51</v>
      </c>
      <c r="B3129" t="s">
        <v>10</v>
      </c>
      <c r="C3129" t="s">
        <v>11</v>
      </c>
      <c r="E3129">
        <v>647532860</v>
      </c>
      <c r="F3129" s="1">
        <v>45531.65483796296</v>
      </c>
      <c r="G3129" t="s">
        <v>12</v>
      </c>
      <c r="H3129" t="s">
        <v>12</v>
      </c>
      <c r="I3129" t="s">
        <v>12</v>
      </c>
    </row>
    <row r="3130" spans="1:9">
      <c r="A3130" t="s">
        <v>51</v>
      </c>
      <c r="B3130" t="s">
        <v>10</v>
      </c>
      <c r="C3130" t="s">
        <v>11</v>
      </c>
      <c r="D3130" t="s">
        <v>52</v>
      </c>
      <c r="E3130">
        <v>677212048</v>
      </c>
      <c r="F3130" s="1">
        <v>45531.65483796296</v>
      </c>
      <c r="G3130" t="s">
        <v>15</v>
      </c>
      <c r="H3130" t="s">
        <v>15</v>
      </c>
      <c r="I3130" t="s">
        <v>21</v>
      </c>
    </row>
    <row r="3131" spans="1:9">
      <c r="A3131" t="s">
        <v>51</v>
      </c>
      <c r="B3131" t="s">
        <v>10</v>
      </c>
      <c r="C3131" t="s">
        <v>11</v>
      </c>
      <c r="E3131">
        <v>637172813</v>
      </c>
      <c r="F3131" s="1">
        <v>45531.65483796296</v>
      </c>
      <c r="G3131" t="s">
        <v>12</v>
      </c>
      <c r="H3131" t="s">
        <v>12</v>
      </c>
      <c r="I3131" t="s">
        <v>12</v>
      </c>
    </row>
    <row r="3132" spans="1:9">
      <c r="A3132" t="s">
        <v>51</v>
      </c>
      <c r="B3132" t="s">
        <v>10</v>
      </c>
      <c r="C3132" t="s">
        <v>11</v>
      </c>
      <c r="D3132" t="s">
        <v>32</v>
      </c>
      <c r="E3132">
        <v>651971732</v>
      </c>
      <c r="F3132" s="1">
        <v>45531.654814814814</v>
      </c>
      <c r="G3132" t="s">
        <v>22</v>
      </c>
      <c r="H3132" t="s">
        <v>23</v>
      </c>
      <c r="I3132" t="s">
        <v>43</v>
      </c>
    </row>
    <row r="3133" spans="1:9">
      <c r="A3133" t="s">
        <v>51</v>
      </c>
      <c r="B3133" t="s">
        <v>10</v>
      </c>
      <c r="C3133" t="s">
        <v>11</v>
      </c>
      <c r="E3133">
        <v>638308137</v>
      </c>
      <c r="F3133" s="1">
        <v>45531.654745370368</v>
      </c>
      <c r="G3133" t="s">
        <v>12</v>
      </c>
      <c r="H3133" t="s">
        <v>12</v>
      </c>
      <c r="I3133" t="s">
        <v>12</v>
      </c>
    </row>
    <row r="3134" spans="1:9">
      <c r="A3134" t="s">
        <v>51</v>
      </c>
      <c r="B3134" t="s">
        <v>10</v>
      </c>
      <c r="C3134" t="s">
        <v>11</v>
      </c>
      <c r="E3134">
        <v>629288175</v>
      </c>
      <c r="F3134" s="1">
        <v>45531.654664351852</v>
      </c>
      <c r="G3134" t="s">
        <v>12</v>
      </c>
      <c r="H3134" t="s">
        <v>12</v>
      </c>
      <c r="I3134" t="s">
        <v>12</v>
      </c>
    </row>
    <row r="3135" spans="1:9">
      <c r="A3135" t="s">
        <v>51</v>
      </c>
      <c r="B3135" t="s">
        <v>10</v>
      </c>
      <c r="C3135" t="s">
        <v>11</v>
      </c>
      <c r="E3135">
        <v>633977942</v>
      </c>
      <c r="F3135" s="1">
        <v>45531.654652777775</v>
      </c>
      <c r="G3135" t="s">
        <v>12</v>
      </c>
      <c r="H3135" t="s">
        <v>12</v>
      </c>
      <c r="I3135" t="s">
        <v>12</v>
      </c>
    </row>
    <row r="3136" spans="1:9">
      <c r="A3136" t="s">
        <v>51</v>
      </c>
      <c r="B3136" t="s">
        <v>10</v>
      </c>
      <c r="C3136" t="s">
        <v>11</v>
      </c>
      <c r="E3136">
        <v>652942077</v>
      </c>
      <c r="F3136" s="1">
        <v>45531.654479166667</v>
      </c>
      <c r="G3136" t="s">
        <v>12</v>
      </c>
      <c r="H3136" t="s">
        <v>12</v>
      </c>
      <c r="I3136" t="s">
        <v>12</v>
      </c>
    </row>
    <row r="3137" spans="1:9">
      <c r="A3137" t="s">
        <v>51</v>
      </c>
      <c r="B3137" t="s">
        <v>10</v>
      </c>
      <c r="C3137" t="s">
        <v>11</v>
      </c>
      <c r="E3137">
        <v>603266695</v>
      </c>
      <c r="F3137" s="1">
        <v>45531.654479166667</v>
      </c>
      <c r="G3137" t="s">
        <v>12</v>
      </c>
      <c r="H3137" t="s">
        <v>12</v>
      </c>
      <c r="I3137" t="s">
        <v>12</v>
      </c>
    </row>
    <row r="3138" spans="1:9">
      <c r="A3138" t="s">
        <v>51</v>
      </c>
      <c r="B3138" t="s">
        <v>10</v>
      </c>
      <c r="C3138" t="s">
        <v>11</v>
      </c>
      <c r="E3138">
        <v>653295683</v>
      </c>
      <c r="F3138" s="1">
        <v>45531.654467592591</v>
      </c>
      <c r="G3138" t="s">
        <v>12</v>
      </c>
      <c r="H3138" t="s">
        <v>12</v>
      </c>
      <c r="I3138" t="s">
        <v>12</v>
      </c>
    </row>
    <row r="3139" spans="1:9">
      <c r="A3139" t="s">
        <v>51</v>
      </c>
      <c r="B3139" t="s">
        <v>10</v>
      </c>
      <c r="C3139" t="s">
        <v>11</v>
      </c>
      <c r="E3139">
        <v>671073025</v>
      </c>
      <c r="F3139" s="1">
        <v>45531.654467592591</v>
      </c>
      <c r="G3139" t="s">
        <v>12</v>
      </c>
      <c r="H3139" t="s">
        <v>12</v>
      </c>
      <c r="I3139" t="s">
        <v>12</v>
      </c>
    </row>
    <row r="3140" spans="1:9">
      <c r="A3140" t="s">
        <v>51</v>
      </c>
      <c r="B3140" t="s">
        <v>10</v>
      </c>
      <c r="C3140" t="s">
        <v>11</v>
      </c>
      <c r="E3140">
        <v>646780203</v>
      </c>
      <c r="F3140" s="1">
        <v>45531.654467592591</v>
      </c>
      <c r="G3140" t="s">
        <v>12</v>
      </c>
      <c r="H3140" t="s">
        <v>12</v>
      </c>
      <c r="I3140" t="s">
        <v>12</v>
      </c>
    </row>
    <row r="3141" spans="1:9">
      <c r="A3141" t="s">
        <v>51</v>
      </c>
      <c r="B3141" t="s">
        <v>10</v>
      </c>
      <c r="C3141" t="s">
        <v>11</v>
      </c>
      <c r="E3141">
        <v>615829215</v>
      </c>
      <c r="F3141" s="1">
        <v>45531.654467592591</v>
      </c>
      <c r="G3141" t="s">
        <v>12</v>
      </c>
      <c r="H3141" t="s">
        <v>12</v>
      </c>
      <c r="I3141" t="s">
        <v>12</v>
      </c>
    </row>
    <row r="3142" spans="1:9">
      <c r="A3142" t="s">
        <v>51</v>
      </c>
      <c r="B3142" t="s">
        <v>10</v>
      </c>
      <c r="C3142" t="s">
        <v>11</v>
      </c>
      <c r="E3142">
        <v>649119418</v>
      </c>
      <c r="F3142" s="1">
        <v>45531.654467592591</v>
      </c>
      <c r="G3142" t="s">
        <v>12</v>
      </c>
      <c r="H3142" t="s">
        <v>12</v>
      </c>
      <c r="I3142" t="s">
        <v>12</v>
      </c>
    </row>
    <row r="3143" spans="1:9">
      <c r="A3143" t="s">
        <v>51</v>
      </c>
      <c r="B3143" t="s">
        <v>10</v>
      </c>
      <c r="C3143" t="s">
        <v>11</v>
      </c>
      <c r="E3143">
        <v>644737578</v>
      </c>
      <c r="F3143" s="1">
        <v>45531.654467592591</v>
      </c>
      <c r="G3143" t="s">
        <v>12</v>
      </c>
      <c r="H3143" t="s">
        <v>12</v>
      </c>
      <c r="I3143" t="s">
        <v>12</v>
      </c>
    </row>
    <row r="3144" spans="1:9">
      <c r="A3144" t="s">
        <v>51</v>
      </c>
      <c r="B3144" t="s">
        <v>10</v>
      </c>
      <c r="C3144" t="s">
        <v>11</v>
      </c>
      <c r="E3144">
        <v>617090066</v>
      </c>
      <c r="F3144" s="1">
        <v>45531.654467592591</v>
      </c>
      <c r="G3144" t="s">
        <v>12</v>
      </c>
      <c r="H3144" t="s">
        <v>12</v>
      </c>
      <c r="I3144" t="s">
        <v>12</v>
      </c>
    </row>
    <row r="3145" spans="1:9">
      <c r="A3145" t="s">
        <v>51</v>
      </c>
      <c r="B3145" t="s">
        <v>10</v>
      </c>
      <c r="C3145" t="s">
        <v>11</v>
      </c>
      <c r="E3145">
        <v>658241703</v>
      </c>
      <c r="F3145" s="1">
        <v>45531.654467592591</v>
      </c>
      <c r="G3145" t="s">
        <v>12</v>
      </c>
      <c r="H3145" t="s">
        <v>12</v>
      </c>
      <c r="I3145" t="s">
        <v>12</v>
      </c>
    </row>
    <row r="3146" spans="1:9">
      <c r="A3146" t="s">
        <v>51</v>
      </c>
      <c r="B3146" t="s">
        <v>10</v>
      </c>
      <c r="C3146" t="s">
        <v>11</v>
      </c>
      <c r="E3146">
        <v>640606900</v>
      </c>
      <c r="F3146" s="1">
        <v>45531.654467592591</v>
      </c>
      <c r="G3146" t="s">
        <v>12</v>
      </c>
      <c r="H3146" t="s">
        <v>12</v>
      </c>
      <c r="I3146" t="s">
        <v>12</v>
      </c>
    </row>
    <row r="3147" spans="1:9">
      <c r="A3147" t="s">
        <v>51</v>
      </c>
      <c r="B3147" t="s">
        <v>10</v>
      </c>
      <c r="C3147" t="s">
        <v>11</v>
      </c>
      <c r="E3147">
        <v>620296728</v>
      </c>
      <c r="F3147" s="1">
        <v>45531.654467592591</v>
      </c>
      <c r="G3147" t="s">
        <v>12</v>
      </c>
      <c r="H3147" t="s">
        <v>12</v>
      </c>
      <c r="I3147" t="s">
        <v>12</v>
      </c>
    </row>
    <row r="3148" spans="1:9">
      <c r="A3148" t="s">
        <v>51</v>
      </c>
      <c r="B3148" t="s">
        <v>10</v>
      </c>
      <c r="C3148" t="s">
        <v>11</v>
      </c>
      <c r="E3148">
        <v>638308137</v>
      </c>
      <c r="F3148" s="1">
        <v>45531.654467592591</v>
      </c>
      <c r="G3148" t="s">
        <v>12</v>
      </c>
      <c r="H3148" t="s">
        <v>12</v>
      </c>
      <c r="I3148" t="s">
        <v>12</v>
      </c>
    </row>
    <row r="3149" spans="1:9">
      <c r="A3149" t="s">
        <v>51</v>
      </c>
      <c r="B3149" t="s">
        <v>10</v>
      </c>
      <c r="C3149" t="s">
        <v>11</v>
      </c>
      <c r="E3149">
        <v>646956978</v>
      </c>
      <c r="F3149" s="1">
        <v>45531.654467592591</v>
      </c>
      <c r="G3149" t="s">
        <v>12</v>
      </c>
      <c r="H3149" t="s">
        <v>12</v>
      </c>
      <c r="I3149" t="s">
        <v>12</v>
      </c>
    </row>
    <row r="3150" spans="1:9">
      <c r="A3150" t="s">
        <v>51</v>
      </c>
      <c r="B3150" t="s">
        <v>10</v>
      </c>
      <c r="C3150" t="s">
        <v>11</v>
      </c>
      <c r="E3150">
        <v>630360846</v>
      </c>
      <c r="F3150" s="1">
        <v>45531.654467592591</v>
      </c>
      <c r="G3150" t="s">
        <v>12</v>
      </c>
      <c r="H3150" t="s">
        <v>12</v>
      </c>
      <c r="I3150" t="s">
        <v>12</v>
      </c>
    </row>
    <row r="3151" spans="1:9">
      <c r="A3151" t="s">
        <v>51</v>
      </c>
      <c r="B3151" t="s">
        <v>10</v>
      </c>
      <c r="C3151" t="s">
        <v>11</v>
      </c>
      <c r="E3151">
        <v>609485516</v>
      </c>
      <c r="F3151" s="1">
        <v>45531.654467592591</v>
      </c>
      <c r="G3151" t="s">
        <v>12</v>
      </c>
      <c r="H3151" t="s">
        <v>12</v>
      </c>
      <c r="I3151" t="s">
        <v>12</v>
      </c>
    </row>
    <row r="3152" spans="1:9">
      <c r="A3152" t="s">
        <v>51</v>
      </c>
      <c r="B3152" t="s">
        <v>10</v>
      </c>
      <c r="C3152" t="s">
        <v>11</v>
      </c>
      <c r="E3152">
        <v>637378190</v>
      </c>
      <c r="F3152" s="1">
        <v>45531.654467592591</v>
      </c>
      <c r="G3152" t="s">
        <v>12</v>
      </c>
      <c r="H3152" t="s">
        <v>12</v>
      </c>
      <c r="I3152" t="s">
        <v>12</v>
      </c>
    </row>
    <row r="3153" spans="1:9">
      <c r="A3153" t="s">
        <v>51</v>
      </c>
      <c r="B3153" t="s">
        <v>10</v>
      </c>
      <c r="C3153" t="s">
        <v>11</v>
      </c>
      <c r="E3153">
        <v>646745634</v>
      </c>
      <c r="F3153" s="1">
        <v>45531.654467592591</v>
      </c>
      <c r="G3153" t="s">
        <v>12</v>
      </c>
      <c r="H3153" t="s">
        <v>12</v>
      </c>
      <c r="I3153" t="s">
        <v>12</v>
      </c>
    </row>
    <row r="3154" spans="1:9">
      <c r="A3154" t="s">
        <v>51</v>
      </c>
      <c r="B3154" t="s">
        <v>10</v>
      </c>
      <c r="C3154" t="s">
        <v>11</v>
      </c>
      <c r="E3154">
        <v>619372002</v>
      </c>
      <c r="F3154" s="1">
        <v>45531.654467592591</v>
      </c>
      <c r="G3154" t="s">
        <v>12</v>
      </c>
      <c r="H3154" t="s">
        <v>12</v>
      </c>
      <c r="I3154" t="s">
        <v>12</v>
      </c>
    </row>
    <row r="3155" spans="1:9">
      <c r="A3155" t="s">
        <v>51</v>
      </c>
      <c r="B3155" t="s">
        <v>10</v>
      </c>
      <c r="C3155" t="s">
        <v>11</v>
      </c>
      <c r="E3155">
        <v>615475257</v>
      </c>
      <c r="F3155" s="1">
        <v>45531.654467592591</v>
      </c>
      <c r="G3155" t="s">
        <v>12</v>
      </c>
      <c r="H3155" t="s">
        <v>12</v>
      </c>
      <c r="I3155" t="s">
        <v>12</v>
      </c>
    </row>
    <row r="3156" spans="1:9">
      <c r="A3156" t="s">
        <v>51</v>
      </c>
      <c r="B3156" t="s">
        <v>10</v>
      </c>
      <c r="C3156" t="s">
        <v>11</v>
      </c>
      <c r="E3156">
        <v>621374462</v>
      </c>
      <c r="F3156" s="1">
        <v>45531.654467592591</v>
      </c>
      <c r="G3156" t="s">
        <v>12</v>
      </c>
      <c r="H3156" t="s">
        <v>12</v>
      </c>
      <c r="I3156" t="s">
        <v>12</v>
      </c>
    </row>
    <row r="3157" spans="1:9">
      <c r="A3157" t="s">
        <v>51</v>
      </c>
      <c r="B3157" t="s">
        <v>10</v>
      </c>
      <c r="C3157" t="s">
        <v>11</v>
      </c>
      <c r="E3157">
        <v>669606307</v>
      </c>
      <c r="F3157" s="1">
        <v>45531.654467592591</v>
      </c>
      <c r="G3157" t="s">
        <v>12</v>
      </c>
      <c r="H3157" t="s">
        <v>12</v>
      </c>
      <c r="I3157" t="s">
        <v>12</v>
      </c>
    </row>
    <row r="3158" spans="1:9">
      <c r="A3158" t="s">
        <v>51</v>
      </c>
      <c r="B3158" t="s">
        <v>10</v>
      </c>
      <c r="C3158" t="s">
        <v>11</v>
      </c>
      <c r="D3158" t="s">
        <v>32</v>
      </c>
      <c r="E3158">
        <v>634758862</v>
      </c>
      <c r="F3158" s="1">
        <v>45531.654398148145</v>
      </c>
      <c r="G3158" t="s">
        <v>15</v>
      </c>
      <c r="H3158" t="s">
        <v>15</v>
      </c>
      <c r="I3158" t="s">
        <v>25</v>
      </c>
    </row>
    <row r="3159" spans="1:9">
      <c r="A3159" t="s">
        <v>51</v>
      </c>
      <c r="B3159" t="s">
        <v>10</v>
      </c>
      <c r="C3159" t="s">
        <v>11</v>
      </c>
      <c r="E3159">
        <v>647584433</v>
      </c>
      <c r="F3159" s="1">
        <v>45531.654328703706</v>
      </c>
      <c r="G3159" t="s">
        <v>12</v>
      </c>
      <c r="H3159" t="s">
        <v>12</v>
      </c>
      <c r="I3159" t="s">
        <v>12</v>
      </c>
    </row>
    <row r="3160" spans="1:9">
      <c r="A3160" t="s">
        <v>51</v>
      </c>
      <c r="B3160" t="s">
        <v>10</v>
      </c>
      <c r="C3160" t="s">
        <v>11</v>
      </c>
      <c r="E3160">
        <v>656861129</v>
      </c>
      <c r="F3160" s="1">
        <v>45531.654328703706</v>
      </c>
      <c r="G3160" t="s">
        <v>12</v>
      </c>
      <c r="H3160" t="s">
        <v>12</v>
      </c>
      <c r="I3160" t="s">
        <v>12</v>
      </c>
    </row>
    <row r="3161" spans="1:9">
      <c r="A3161" t="s">
        <v>51</v>
      </c>
      <c r="B3161" t="s">
        <v>10</v>
      </c>
      <c r="C3161" t="s">
        <v>11</v>
      </c>
      <c r="E3161">
        <v>629755346</v>
      </c>
      <c r="F3161" s="1">
        <v>45531.654328703706</v>
      </c>
      <c r="G3161" t="s">
        <v>12</v>
      </c>
      <c r="H3161" t="s">
        <v>12</v>
      </c>
      <c r="I3161" t="s">
        <v>12</v>
      </c>
    </row>
    <row r="3162" spans="1:9">
      <c r="A3162" t="s">
        <v>51</v>
      </c>
      <c r="B3162" t="s">
        <v>10</v>
      </c>
      <c r="C3162" t="s">
        <v>11</v>
      </c>
      <c r="E3162">
        <v>649872782</v>
      </c>
      <c r="F3162" s="1">
        <v>45531.654328703706</v>
      </c>
      <c r="G3162" t="s">
        <v>12</v>
      </c>
      <c r="H3162" t="s">
        <v>12</v>
      </c>
      <c r="I3162" t="s">
        <v>12</v>
      </c>
    </row>
    <row r="3163" spans="1:9">
      <c r="A3163" t="s">
        <v>51</v>
      </c>
      <c r="B3163" t="s">
        <v>10</v>
      </c>
      <c r="C3163" t="s">
        <v>11</v>
      </c>
      <c r="E3163">
        <v>608618256</v>
      </c>
      <c r="F3163" s="1">
        <v>45531.654328703706</v>
      </c>
      <c r="G3163" t="s">
        <v>12</v>
      </c>
      <c r="H3163" t="s">
        <v>12</v>
      </c>
      <c r="I3163" t="s">
        <v>12</v>
      </c>
    </row>
    <row r="3164" spans="1:9">
      <c r="A3164" t="s">
        <v>51</v>
      </c>
      <c r="B3164" t="s">
        <v>10</v>
      </c>
      <c r="C3164" t="s">
        <v>11</v>
      </c>
      <c r="E3164">
        <v>686066588</v>
      </c>
      <c r="F3164" s="1">
        <v>45531.654328703706</v>
      </c>
      <c r="G3164" t="s">
        <v>12</v>
      </c>
      <c r="H3164" t="s">
        <v>12</v>
      </c>
      <c r="I3164" t="s">
        <v>12</v>
      </c>
    </row>
    <row r="3165" spans="1:9">
      <c r="A3165" t="s">
        <v>51</v>
      </c>
      <c r="B3165" t="s">
        <v>10</v>
      </c>
      <c r="C3165" t="s">
        <v>11</v>
      </c>
      <c r="E3165">
        <v>631416342</v>
      </c>
      <c r="F3165" s="1">
        <v>45531.654328703706</v>
      </c>
      <c r="G3165" t="s">
        <v>12</v>
      </c>
      <c r="H3165" t="s">
        <v>12</v>
      </c>
      <c r="I3165" t="s">
        <v>12</v>
      </c>
    </row>
    <row r="3166" spans="1:9">
      <c r="A3166" t="s">
        <v>51</v>
      </c>
      <c r="B3166" t="s">
        <v>10</v>
      </c>
      <c r="C3166" t="s">
        <v>11</v>
      </c>
      <c r="E3166">
        <v>657848528</v>
      </c>
      <c r="F3166" s="1">
        <v>45531.654328703706</v>
      </c>
      <c r="G3166" t="s">
        <v>12</v>
      </c>
      <c r="H3166" t="s">
        <v>12</v>
      </c>
      <c r="I3166" t="s">
        <v>12</v>
      </c>
    </row>
    <row r="3167" spans="1:9">
      <c r="A3167" t="s">
        <v>51</v>
      </c>
      <c r="B3167" t="s">
        <v>10</v>
      </c>
      <c r="C3167" t="s">
        <v>11</v>
      </c>
      <c r="E3167">
        <v>603774501</v>
      </c>
      <c r="F3167" s="1">
        <v>45531.654328703706</v>
      </c>
      <c r="G3167" t="s">
        <v>12</v>
      </c>
      <c r="H3167" t="s">
        <v>12</v>
      </c>
      <c r="I3167" t="s">
        <v>12</v>
      </c>
    </row>
    <row r="3168" spans="1:9">
      <c r="A3168" t="s">
        <v>51</v>
      </c>
      <c r="B3168" t="s">
        <v>10</v>
      </c>
      <c r="C3168" t="s">
        <v>11</v>
      </c>
      <c r="E3168">
        <v>619811792</v>
      </c>
      <c r="F3168" s="1">
        <v>45531.654328703706</v>
      </c>
      <c r="G3168" t="s">
        <v>12</v>
      </c>
      <c r="H3168" t="s">
        <v>12</v>
      </c>
      <c r="I3168" t="s">
        <v>12</v>
      </c>
    </row>
    <row r="3169" spans="1:9">
      <c r="A3169" t="s">
        <v>51</v>
      </c>
      <c r="B3169" t="s">
        <v>10</v>
      </c>
      <c r="C3169" t="s">
        <v>11</v>
      </c>
      <c r="E3169">
        <v>606678243</v>
      </c>
      <c r="F3169" s="1">
        <v>45531.654328703706</v>
      </c>
      <c r="G3169" t="s">
        <v>12</v>
      </c>
      <c r="H3169" t="s">
        <v>12</v>
      </c>
      <c r="I3169" t="s">
        <v>12</v>
      </c>
    </row>
    <row r="3170" spans="1:9">
      <c r="A3170" t="s">
        <v>51</v>
      </c>
      <c r="B3170" t="s">
        <v>10</v>
      </c>
      <c r="C3170" t="s">
        <v>11</v>
      </c>
      <c r="E3170">
        <v>601218134</v>
      </c>
      <c r="F3170" s="1">
        <v>45531.654328703706</v>
      </c>
      <c r="G3170" t="s">
        <v>12</v>
      </c>
      <c r="H3170" t="s">
        <v>12</v>
      </c>
      <c r="I3170" t="s">
        <v>12</v>
      </c>
    </row>
    <row r="3171" spans="1:9">
      <c r="A3171" t="s">
        <v>51</v>
      </c>
      <c r="B3171" t="s">
        <v>10</v>
      </c>
      <c r="C3171" t="s">
        <v>11</v>
      </c>
      <c r="E3171">
        <v>646397772</v>
      </c>
      <c r="F3171" s="1">
        <v>45531.654328703706</v>
      </c>
      <c r="G3171" t="s">
        <v>12</v>
      </c>
      <c r="H3171" t="s">
        <v>12</v>
      </c>
      <c r="I3171" t="s">
        <v>12</v>
      </c>
    </row>
    <row r="3172" spans="1:9">
      <c r="A3172" t="s">
        <v>51</v>
      </c>
      <c r="B3172" t="s">
        <v>10</v>
      </c>
      <c r="C3172" t="s">
        <v>11</v>
      </c>
      <c r="E3172">
        <v>696672546</v>
      </c>
      <c r="F3172" s="1">
        <v>45531.654328703706</v>
      </c>
      <c r="G3172" t="s">
        <v>12</v>
      </c>
      <c r="H3172" t="s">
        <v>12</v>
      </c>
      <c r="I3172" t="s">
        <v>12</v>
      </c>
    </row>
    <row r="3173" spans="1:9">
      <c r="A3173" t="s">
        <v>51</v>
      </c>
      <c r="B3173" t="s">
        <v>10</v>
      </c>
      <c r="C3173" t="s">
        <v>11</v>
      </c>
      <c r="E3173">
        <v>674530670</v>
      </c>
      <c r="F3173" s="1">
        <v>45531.654328703706</v>
      </c>
      <c r="G3173" t="s">
        <v>12</v>
      </c>
      <c r="H3173" t="s">
        <v>12</v>
      </c>
      <c r="I3173" t="s">
        <v>12</v>
      </c>
    </row>
    <row r="3174" spans="1:9">
      <c r="A3174" t="s">
        <v>51</v>
      </c>
      <c r="B3174" t="s">
        <v>10</v>
      </c>
      <c r="C3174" t="s">
        <v>11</v>
      </c>
      <c r="E3174">
        <v>633977942</v>
      </c>
      <c r="F3174" s="1">
        <v>45531.654328703706</v>
      </c>
      <c r="G3174" t="s">
        <v>12</v>
      </c>
      <c r="H3174" t="s">
        <v>12</v>
      </c>
      <c r="I3174" t="s">
        <v>12</v>
      </c>
    </row>
    <row r="3175" spans="1:9">
      <c r="A3175" t="s">
        <v>51</v>
      </c>
      <c r="B3175" t="s">
        <v>10</v>
      </c>
      <c r="C3175" t="s">
        <v>11</v>
      </c>
      <c r="E3175">
        <v>639694420</v>
      </c>
      <c r="F3175" s="1">
        <v>45531.654328703706</v>
      </c>
      <c r="G3175" t="s">
        <v>12</v>
      </c>
      <c r="H3175" t="s">
        <v>12</v>
      </c>
      <c r="I3175" t="s">
        <v>12</v>
      </c>
    </row>
    <row r="3176" spans="1:9">
      <c r="A3176" t="s">
        <v>51</v>
      </c>
      <c r="B3176" t="s">
        <v>10</v>
      </c>
      <c r="C3176" t="s">
        <v>11</v>
      </c>
      <c r="E3176">
        <v>679539651</v>
      </c>
      <c r="F3176" s="1">
        <v>45531.654328703706</v>
      </c>
      <c r="G3176" t="s">
        <v>12</v>
      </c>
      <c r="H3176" t="s">
        <v>12</v>
      </c>
      <c r="I3176" t="s">
        <v>12</v>
      </c>
    </row>
    <row r="3177" spans="1:9">
      <c r="A3177" t="s">
        <v>51</v>
      </c>
      <c r="B3177" t="s">
        <v>10</v>
      </c>
      <c r="C3177" t="s">
        <v>11</v>
      </c>
      <c r="D3177" t="s">
        <v>52</v>
      </c>
      <c r="E3177">
        <v>650876821</v>
      </c>
      <c r="F3177" s="1">
        <v>45531.653981481482</v>
      </c>
      <c r="G3177" t="s">
        <v>15</v>
      </c>
      <c r="H3177" t="s">
        <v>15</v>
      </c>
      <c r="I3177" t="s">
        <v>25</v>
      </c>
    </row>
    <row r="3178" spans="1:9">
      <c r="A3178" t="s">
        <v>51</v>
      </c>
      <c r="B3178" t="s">
        <v>10</v>
      </c>
      <c r="C3178" t="s">
        <v>11</v>
      </c>
      <c r="D3178" t="s">
        <v>32</v>
      </c>
      <c r="E3178">
        <v>691822915</v>
      </c>
      <c r="F3178" s="1">
        <v>45531.653749999998</v>
      </c>
      <c r="G3178" t="s">
        <v>15</v>
      </c>
      <c r="H3178" t="s">
        <v>15</v>
      </c>
      <c r="I3178" t="s">
        <v>25</v>
      </c>
    </row>
    <row r="3179" spans="1:9">
      <c r="A3179" t="s">
        <v>51</v>
      </c>
      <c r="B3179" t="s">
        <v>10</v>
      </c>
      <c r="C3179" t="s">
        <v>11</v>
      </c>
      <c r="D3179" t="s">
        <v>32</v>
      </c>
      <c r="E3179">
        <v>609667889</v>
      </c>
      <c r="F3179" s="1">
        <v>45531.653715277775</v>
      </c>
      <c r="G3179" t="s">
        <v>15</v>
      </c>
      <c r="H3179" t="s">
        <v>15</v>
      </c>
      <c r="I3179" t="s">
        <v>25</v>
      </c>
    </row>
    <row r="3180" spans="1:9">
      <c r="A3180" t="s">
        <v>51</v>
      </c>
      <c r="B3180" t="s">
        <v>10</v>
      </c>
      <c r="C3180" t="s">
        <v>11</v>
      </c>
      <c r="D3180" t="s">
        <v>32</v>
      </c>
      <c r="E3180">
        <v>635752290</v>
      </c>
      <c r="F3180" s="1">
        <v>45531.653356481482</v>
      </c>
      <c r="G3180" t="s">
        <v>15</v>
      </c>
      <c r="H3180" t="s">
        <v>15</v>
      </c>
      <c r="I3180" t="s">
        <v>18</v>
      </c>
    </row>
    <row r="3181" spans="1:9">
      <c r="A3181" t="s">
        <v>51</v>
      </c>
      <c r="B3181" t="s">
        <v>10</v>
      </c>
      <c r="C3181" t="s">
        <v>11</v>
      </c>
      <c r="E3181">
        <v>608937572</v>
      </c>
      <c r="F3181" s="1">
        <v>45531.653310185182</v>
      </c>
      <c r="G3181" t="s">
        <v>12</v>
      </c>
      <c r="H3181" t="s">
        <v>12</v>
      </c>
      <c r="I3181" t="s">
        <v>12</v>
      </c>
    </row>
    <row r="3182" spans="1:9">
      <c r="A3182" t="s">
        <v>51</v>
      </c>
      <c r="B3182" t="s">
        <v>10</v>
      </c>
      <c r="C3182" t="s">
        <v>11</v>
      </c>
      <c r="E3182">
        <v>675523137</v>
      </c>
      <c r="F3182" s="1">
        <v>45531.653298611112</v>
      </c>
      <c r="G3182" t="s">
        <v>12</v>
      </c>
      <c r="H3182" t="s">
        <v>12</v>
      </c>
      <c r="I3182" t="s">
        <v>12</v>
      </c>
    </row>
    <row r="3183" spans="1:9">
      <c r="A3183" t="s">
        <v>51</v>
      </c>
      <c r="B3183" t="s">
        <v>10</v>
      </c>
      <c r="C3183" t="s">
        <v>11</v>
      </c>
      <c r="E3183">
        <v>653518090</v>
      </c>
      <c r="F3183" s="1">
        <v>45531.653298611112</v>
      </c>
      <c r="G3183" t="s">
        <v>12</v>
      </c>
      <c r="H3183" t="s">
        <v>12</v>
      </c>
      <c r="I3183" t="s">
        <v>12</v>
      </c>
    </row>
    <row r="3184" spans="1:9">
      <c r="A3184" t="s">
        <v>51</v>
      </c>
      <c r="B3184" t="s">
        <v>10</v>
      </c>
      <c r="C3184" t="s">
        <v>11</v>
      </c>
      <c r="E3184">
        <v>618973002</v>
      </c>
      <c r="F3184" s="1">
        <v>45531.653298611112</v>
      </c>
      <c r="G3184" t="s">
        <v>12</v>
      </c>
      <c r="H3184" t="s">
        <v>12</v>
      </c>
      <c r="I3184" t="s">
        <v>12</v>
      </c>
    </row>
    <row r="3185" spans="1:9">
      <c r="A3185" t="s">
        <v>51</v>
      </c>
      <c r="B3185" t="s">
        <v>10</v>
      </c>
      <c r="C3185" t="s">
        <v>11</v>
      </c>
      <c r="E3185">
        <v>615606796</v>
      </c>
      <c r="F3185" s="1">
        <v>45531.653298611112</v>
      </c>
      <c r="G3185" t="s">
        <v>12</v>
      </c>
      <c r="H3185" t="s">
        <v>12</v>
      </c>
      <c r="I3185" t="s">
        <v>12</v>
      </c>
    </row>
    <row r="3186" spans="1:9">
      <c r="A3186" t="s">
        <v>51</v>
      </c>
      <c r="B3186" t="s">
        <v>10</v>
      </c>
      <c r="C3186" t="s">
        <v>11</v>
      </c>
      <c r="E3186">
        <v>600750350</v>
      </c>
      <c r="F3186" s="1">
        <v>45531.653298611112</v>
      </c>
      <c r="G3186" t="s">
        <v>12</v>
      </c>
      <c r="H3186" t="s">
        <v>12</v>
      </c>
      <c r="I3186" t="s">
        <v>12</v>
      </c>
    </row>
    <row r="3187" spans="1:9">
      <c r="A3187" t="s">
        <v>51</v>
      </c>
      <c r="B3187" t="s">
        <v>10</v>
      </c>
      <c r="C3187" t="s">
        <v>11</v>
      </c>
      <c r="E3187">
        <v>644355108</v>
      </c>
      <c r="F3187" s="1">
        <v>45531.653298611112</v>
      </c>
      <c r="G3187" t="s">
        <v>12</v>
      </c>
      <c r="H3187" t="s">
        <v>12</v>
      </c>
      <c r="I3187" t="s">
        <v>12</v>
      </c>
    </row>
    <row r="3188" spans="1:9">
      <c r="A3188" t="s">
        <v>51</v>
      </c>
      <c r="B3188" t="s">
        <v>10</v>
      </c>
      <c r="C3188" t="s">
        <v>11</v>
      </c>
      <c r="E3188">
        <v>629231004</v>
      </c>
      <c r="F3188" s="1">
        <v>45531.653298611112</v>
      </c>
      <c r="G3188" t="s">
        <v>12</v>
      </c>
      <c r="H3188" t="s">
        <v>12</v>
      </c>
      <c r="I3188" t="s">
        <v>12</v>
      </c>
    </row>
    <row r="3189" spans="1:9">
      <c r="A3189" t="s">
        <v>51</v>
      </c>
      <c r="B3189" t="s">
        <v>10</v>
      </c>
      <c r="C3189" t="s">
        <v>11</v>
      </c>
      <c r="E3189">
        <v>600642122</v>
      </c>
      <c r="F3189" s="1">
        <v>45531.653298611112</v>
      </c>
      <c r="G3189" t="s">
        <v>12</v>
      </c>
      <c r="H3189" t="s">
        <v>12</v>
      </c>
      <c r="I3189" t="s">
        <v>12</v>
      </c>
    </row>
    <row r="3190" spans="1:9">
      <c r="A3190" t="s">
        <v>51</v>
      </c>
      <c r="B3190" t="s">
        <v>10</v>
      </c>
      <c r="C3190" t="s">
        <v>11</v>
      </c>
      <c r="E3190">
        <v>605411625</v>
      </c>
      <c r="F3190" s="1">
        <v>45531.653298611112</v>
      </c>
      <c r="G3190" t="s">
        <v>12</v>
      </c>
      <c r="H3190" t="s">
        <v>12</v>
      </c>
      <c r="I3190" t="s">
        <v>12</v>
      </c>
    </row>
    <row r="3191" spans="1:9">
      <c r="A3191" t="s">
        <v>51</v>
      </c>
      <c r="B3191" t="s">
        <v>10</v>
      </c>
      <c r="C3191" t="s">
        <v>11</v>
      </c>
      <c r="E3191">
        <v>665413275</v>
      </c>
      <c r="F3191" s="1">
        <v>45531.653298611112</v>
      </c>
      <c r="G3191" t="s">
        <v>12</v>
      </c>
      <c r="H3191" t="s">
        <v>12</v>
      </c>
      <c r="I3191" t="s">
        <v>12</v>
      </c>
    </row>
    <row r="3192" spans="1:9">
      <c r="A3192" t="s">
        <v>51</v>
      </c>
      <c r="B3192" t="s">
        <v>10</v>
      </c>
      <c r="C3192" t="s">
        <v>11</v>
      </c>
      <c r="E3192">
        <v>639813946</v>
      </c>
      <c r="F3192" s="1">
        <v>45531.653298611112</v>
      </c>
      <c r="G3192" t="s">
        <v>12</v>
      </c>
      <c r="H3192" t="s">
        <v>12</v>
      </c>
      <c r="I3192" t="s">
        <v>12</v>
      </c>
    </row>
    <row r="3193" spans="1:9">
      <c r="A3193" t="s">
        <v>51</v>
      </c>
      <c r="B3193" t="s">
        <v>10</v>
      </c>
      <c r="C3193" t="s">
        <v>11</v>
      </c>
      <c r="E3193">
        <v>687549765</v>
      </c>
      <c r="F3193" s="1">
        <v>45531.653298611112</v>
      </c>
      <c r="G3193" t="s">
        <v>12</v>
      </c>
      <c r="H3193" t="s">
        <v>12</v>
      </c>
      <c r="I3193" t="s">
        <v>12</v>
      </c>
    </row>
    <row r="3194" spans="1:9">
      <c r="A3194" t="s">
        <v>51</v>
      </c>
      <c r="B3194" t="s">
        <v>10</v>
      </c>
      <c r="C3194" t="s">
        <v>11</v>
      </c>
      <c r="E3194">
        <v>699844350</v>
      </c>
      <c r="F3194" s="1">
        <v>45531.653298611112</v>
      </c>
      <c r="G3194" t="s">
        <v>12</v>
      </c>
      <c r="H3194" t="s">
        <v>12</v>
      </c>
      <c r="I3194" t="s">
        <v>12</v>
      </c>
    </row>
    <row r="3195" spans="1:9">
      <c r="A3195" t="s">
        <v>51</v>
      </c>
      <c r="B3195" t="s">
        <v>10</v>
      </c>
      <c r="C3195" t="s">
        <v>11</v>
      </c>
      <c r="E3195">
        <v>608720945</v>
      </c>
      <c r="F3195" s="1">
        <v>45531.653298611112</v>
      </c>
      <c r="G3195" t="s">
        <v>12</v>
      </c>
      <c r="H3195" t="s">
        <v>12</v>
      </c>
      <c r="I3195" t="s">
        <v>12</v>
      </c>
    </row>
    <row r="3196" spans="1:9">
      <c r="A3196" t="s">
        <v>51</v>
      </c>
      <c r="B3196" t="s">
        <v>10</v>
      </c>
      <c r="C3196" t="s">
        <v>11</v>
      </c>
      <c r="E3196">
        <v>622327726</v>
      </c>
      <c r="F3196" s="1">
        <v>45531.653298611112</v>
      </c>
      <c r="G3196" t="s">
        <v>12</v>
      </c>
      <c r="H3196" t="s">
        <v>12</v>
      </c>
      <c r="I3196" t="s">
        <v>12</v>
      </c>
    </row>
    <row r="3197" spans="1:9">
      <c r="A3197" t="s">
        <v>51</v>
      </c>
      <c r="B3197" t="s">
        <v>10</v>
      </c>
      <c r="C3197" t="s">
        <v>11</v>
      </c>
      <c r="E3197">
        <v>687007839</v>
      </c>
      <c r="F3197" s="1">
        <v>45531.653298611112</v>
      </c>
      <c r="G3197" t="s">
        <v>12</v>
      </c>
      <c r="H3197" t="s">
        <v>12</v>
      </c>
      <c r="I3197" t="s">
        <v>12</v>
      </c>
    </row>
    <row r="3198" spans="1:9">
      <c r="A3198" t="s">
        <v>51</v>
      </c>
      <c r="B3198" t="s">
        <v>10</v>
      </c>
      <c r="C3198" t="s">
        <v>11</v>
      </c>
      <c r="E3198">
        <v>628055480</v>
      </c>
      <c r="F3198" s="1">
        <v>45531.653298611112</v>
      </c>
      <c r="G3198" t="s">
        <v>12</v>
      </c>
      <c r="H3198" t="s">
        <v>12</v>
      </c>
      <c r="I3198" t="s">
        <v>12</v>
      </c>
    </row>
    <row r="3199" spans="1:9">
      <c r="A3199" t="s">
        <v>51</v>
      </c>
      <c r="B3199" t="s">
        <v>10</v>
      </c>
      <c r="C3199" t="s">
        <v>11</v>
      </c>
      <c r="E3199">
        <v>696569387</v>
      </c>
      <c r="F3199" s="1">
        <v>45531.653298611112</v>
      </c>
      <c r="G3199" t="s">
        <v>12</v>
      </c>
      <c r="H3199" t="s">
        <v>12</v>
      </c>
      <c r="I3199" t="s">
        <v>12</v>
      </c>
    </row>
    <row r="3200" spans="1:9">
      <c r="A3200" t="s">
        <v>51</v>
      </c>
      <c r="B3200" t="s">
        <v>10</v>
      </c>
      <c r="C3200" t="s">
        <v>11</v>
      </c>
      <c r="E3200">
        <v>603244046</v>
      </c>
      <c r="F3200" s="1">
        <v>45531.653298611112</v>
      </c>
      <c r="G3200" t="s">
        <v>12</v>
      </c>
      <c r="H3200" t="s">
        <v>12</v>
      </c>
      <c r="I3200" t="s">
        <v>12</v>
      </c>
    </row>
    <row r="3201" spans="1:9">
      <c r="A3201" t="s">
        <v>51</v>
      </c>
      <c r="B3201" t="s">
        <v>10</v>
      </c>
      <c r="C3201" t="s">
        <v>11</v>
      </c>
      <c r="E3201">
        <v>673771821</v>
      </c>
      <c r="F3201" s="1">
        <v>45531.653298611112</v>
      </c>
      <c r="G3201" t="s">
        <v>12</v>
      </c>
      <c r="H3201" t="s">
        <v>12</v>
      </c>
      <c r="I3201" t="s">
        <v>12</v>
      </c>
    </row>
    <row r="3202" spans="1:9">
      <c r="A3202" t="s">
        <v>51</v>
      </c>
      <c r="B3202" t="s">
        <v>10</v>
      </c>
      <c r="C3202" t="s">
        <v>11</v>
      </c>
      <c r="E3202">
        <v>655035954</v>
      </c>
      <c r="F3202" s="1">
        <v>45531.652870370373</v>
      </c>
      <c r="G3202" t="s">
        <v>12</v>
      </c>
      <c r="H3202" t="s">
        <v>12</v>
      </c>
      <c r="I3202" t="s">
        <v>12</v>
      </c>
    </row>
    <row r="3203" spans="1:9">
      <c r="A3203" t="s">
        <v>51</v>
      </c>
      <c r="B3203" t="s">
        <v>10</v>
      </c>
      <c r="C3203" t="s">
        <v>11</v>
      </c>
      <c r="E3203">
        <v>636322690</v>
      </c>
      <c r="F3203" s="1">
        <v>45531.652754629627</v>
      </c>
      <c r="G3203" t="s">
        <v>12</v>
      </c>
      <c r="H3203" t="s">
        <v>12</v>
      </c>
      <c r="I3203" t="s">
        <v>12</v>
      </c>
    </row>
    <row r="3204" spans="1:9">
      <c r="A3204" t="s">
        <v>51</v>
      </c>
      <c r="B3204" t="s">
        <v>10</v>
      </c>
      <c r="C3204" t="s">
        <v>11</v>
      </c>
      <c r="E3204">
        <v>651920909</v>
      </c>
      <c r="F3204" s="1">
        <v>45531.652303240742</v>
      </c>
      <c r="G3204" t="s">
        <v>12</v>
      </c>
      <c r="H3204" t="s">
        <v>12</v>
      </c>
      <c r="I3204" t="s">
        <v>12</v>
      </c>
    </row>
    <row r="3205" spans="1:9">
      <c r="A3205" t="s">
        <v>51</v>
      </c>
      <c r="B3205" t="s">
        <v>10</v>
      </c>
      <c r="C3205" t="s">
        <v>11</v>
      </c>
      <c r="E3205">
        <v>691206588</v>
      </c>
      <c r="F3205" s="1">
        <v>45531.651736111111</v>
      </c>
      <c r="G3205" t="s">
        <v>12</v>
      </c>
      <c r="H3205" t="s">
        <v>12</v>
      </c>
      <c r="I3205" t="s">
        <v>12</v>
      </c>
    </row>
    <row r="3206" spans="1:9">
      <c r="A3206" t="s">
        <v>51</v>
      </c>
      <c r="B3206" t="s">
        <v>10</v>
      </c>
      <c r="C3206" t="s">
        <v>11</v>
      </c>
      <c r="E3206">
        <v>620016813</v>
      </c>
      <c r="F3206" s="1">
        <v>45531.651655092595</v>
      </c>
      <c r="G3206" t="s">
        <v>12</v>
      </c>
      <c r="H3206" t="s">
        <v>12</v>
      </c>
      <c r="I3206" t="s">
        <v>12</v>
      </c>
    </row>
    <row r="3207" spans="1:9">
      <c r="A3207" t="s">
        <v>51</v>
      </c>
      <c r="B3207" t="s">
        <v>10</v>
      </c>
      <c r="C3207" t="s">
        <v>11</v>
      </c>
      <c r="E3207">
        <v>606227245</v>
      </c>
      <c r="F3207" s="1">
        <v>45531.651655092595</v>
      </c>
      <c r="G3207" t="s">
        <v>12</v>
      </c>
      <c r="H3207" t="s">
        <v>12</v>
      </c>
      <c r="I3207" t="s">
        <v>12</v>
      </c>
    </row>
    <row r="3208" spans="1:9">
      <c r="A3208" t="s">
        <v>51</v>
      </c>
      <c r="B3208" t="s">
        <v>10</v>
      </c>
      <c r="C3208" t="s">
        <v>11</v>
      </c>
      <c r="E3208">
        <v>619571617</v>
      </c>
      <c r="F3208" s="1">
        <v>45531.651643518519</v>
      </c>
      <c r="G3208" t="s">
        <v>12</v>
      </c>
      <c r="H3208" t="s">
        <v>12</v>
      </c>
      <c r="I3208" t="s">
        <v>12</v>
      </c>
    </row>
    <row r="3209" spans="1:9">
      <c r="A3209" t="s">
        <v>51</v>
      </c>
      <c r="B3209" t="s">
        <v>10</v>
      </c>
      <c r="C3209" t="s">
        <v>11</v>
      </c>
      <c r="E3209">
        <v>697590407</v>
      </c>
      <c r="F3209" s="1">
        <v>45531.651643518519</v>
      </c>
      <c r="G3209" t="s">
        <v>12</v>
      </c>
      <c r="H3209" t="s">
        <v>12</v>
      </c>
      <c r="I3209" t="s">
        <v>12</v>
      </c>
    </row>
    <row r="3210" spans="1:9">
      <c r="A3210" t="s">
        <v>51</v>
      </c>
      <c r="B3210" t="s">
        <v>10</v>
      </c>
      <c r="C3210" t="s">
        <v>11</v>
      </c>
      <c r="E3210">
        <v>685301350</v>
      </c>
      <c r="F3210" s="1">
        <v>45531.651643518519</v>
      </c>
      <c r="G3210" t="s">
        <v>12</v>
      </c>
      <c r="H3210" t="s">
        <v>12</v>
      </c>
      <c r="I3210" t="s">
        <v>12</v>
      </c>
    </row>
    <row r="3211" spans="1:9">
      <c r="A3211" t="s">
        <v>51</v>
      </c>
      <c r="B3211" t="s">
        <v>10</v>
      </c>
      <c r="C3211" t="s">
        <v>11</v>
      </c>
      <c r="E3211">
        <v>603894291</v>
      </c>
      <c r="F3211" s="1">
        <v>45531.651643518519</v>
      </c>
      <c r="G3211" t="s">
        <v>12</v>
      </c>
      <c r="H3211" t="s">
        <v>12</v>
      </c>
      <c r="I3211" t="s">
        <v>12</v>
      </c>
    </row>
    <row r="3212" spans="1:9">
      <c r="A3212" t="s">
        <v>51</v>
      </c>
      <c r="B3212" t="s">
        <v>10</v>
      </c>
      <c r="C3212" t="s">
        <v>11</v>
      </c>
      <c r="E3212">
        <v>645702044</v>
      </c>
      <c r="F3212" s="1">
        <v>45531.651643518519</v>
      </c>
      <c r="G3212" t="s">
        <v>12</v>
      </c>
      <c r="H3212" t="s">
        <v>12</v>
      </c>
      <c r="I3212" t="s">
        <v>12</v>
      </c>
    </row>
    <row r="3213" spans="1:9">
      <c r="A3213" t="s">
        <v>51</v>
      </c>
      <c r="B3213" t="s">
        <v>10</v>
      </c>
      <c r="C3213" t="s">
        <v>11</v>
      </c>
      <c r="E3213">
        <v>633789553</v>
      </c>
      <c r="F3213" s="1">
        <v>45531.651643518519</v>
      </c>
      <c r="G3213" t="s">
        <v>12</v>
      </c>
      <c r="H3213" t="s">
        <v>12</v>
      </c>
      <c r="I3213" t="s">
        <v>12</v>
      </c>
    </row>
    <row r="3214" spans="1:9">
      <c r="A3214" t="s">
        <v>51</v>
      </c>
      <c r="B3214" t="s">
        <v>10</v>
      </c>
      <c r="C3214" t="s">
        <v>11</v>
      </c>
      <c r="E3214">
        <v>615675444</v>
      </c>
      <c r="F3214" s="1">
        <v>45531.651643518519</v>
      </c>
      <c r="G3214" t="s">
        <v>12</v>
      </c>
      <c r="H3214" t="s">
        <v>12</v>
      </c>
      <c r="I3214" t="s">
        <v>12</v>
      </c>
    </row>
    <row r="3215" spans="1:9">
      <c r="A3215" t="s">
        <v>51</v>
      </c>
      <c r="B3215" t="s">
        <v>10</v>
      </c>
      <c r="C3215" t="s">
        <v>11</v>
      </c>
      <c r="E3215">
        <v>617495387</v>
      </c>
      <c r="F3215" s="1">
        <v>45531.651643518519</v>
      </c>
      <c r="G3215" t="s">
        <v>12</v>
      </c>
      <c r="H3215" t="s">
        <v>12</v>
      </c>
      <c r="I3215" t="s">
        <v>12</v>
      </c>
    </row>
    <row r="3216" spans="1:9">
      <c r="A3216" t="s">
        <v>51</v>
      </c>
      <c r="B3216" t="s">
        <v>10</v>
      </c>
      <c r="C3216" t="s">
        <v>11</v>
      </c>
      <c r="E3216">
        <v>606438809</v>
      </c>
      <c r="F3216" s="1">
        <v>45531.651643518519</v>
      </c>
      <c r="G3216" t="s">
        <v>12</v>
      </c>
      <c r="H3216" t="s">
        <v>12</v>
      </c>
      <c r="I3216" t="s">
        <v>12</v>
      </c>
    </row>
    <row r="3217" spans="1:9">
      <c r="A3217" t="s">
        <v>51</v>
      </c>
      <c r="B3217" t="s">
        <v>10</v>
      </c>
      <c r="C3217" t="s">
        <v>11</v>
      </c>
      <c r="E3217">
        <v>654327919</v>
      </c>
      <c r="F3217" s="1">
        <v>45531.651643518519</v>
      </c>
      <c r="G3217" t="s">
        <v>12</v>
      </c>
      <c r="H3217" t="s">
        <v>12</v>
      </c>
      <c r="I3217" t="s">
        <v>12</v>
      </c>
    </row>
    <row r="3218" spans="1:9">
      <c r="A3218" t="s">
        <v>51</v>
      </c>
      <c r="B3218" t="s">
        <v>10</v>
      </c>
      <c r="C3218" t="s">
        <v>11</v>
      </c>
      <c r="E3218">
        <v>647265153</v>
      </c>
      <c r="F3218" s="1">
        <v>45531.651643518519</v>
      </c>
      <c r="G3218" t="s">
        <v>12</v>
      </c>
      <c r="H3218" t="s">
        <v>12</v>
      </c>
      <c r="I3218" t="s">
        <v>12</v>
      </c>
    </row>
    <row r="3219" spans="1:9">
      <c r="A3219" t="s">
        <v>51</v>
      </c>
      <c r="B3219" t="s">
        <v>10</v>
      </c>
      <c r="C3219" t="s">
        <v>11</v>
      </c>
      <c r="E3219">
        <v>608298496</v>
      </c>
      <c r="F3219" s="1">
        <v>45531.651643518519</v>
      </c>
      <c r="G3219" t="s">
        <v>12</v>
      </c>
      <c r="H3219" t="s">
        <v>12</v>
      </c>
      <c r="I3219" t="s">
        <v>12</v>
      </c>
    </row>
    <row r="3220" spans="1:9">
      <c r="A3220" t="s">
        <v>51</v>
      </c>
      <c r="B3220" t="s">
        <v>10</v>
      </c>
      <c r="C3220" t="s">
        <v>11</v>
      </c>
      <c r="E3220">
        <v>629516182</v>
      </c>
      <c r="F3220" s="1">
        <v>45531.651643518519</v>
      </c>
      <c r="G3220" t="s">
        <v>12</v>
      </c>
      <c r="H3220" t="s">
        <v>12</v>
      </c>
      <c r="I3220" t="s">
        <v>12</v>
      </c>
    </row>
    <row r="3221" spans="1:9">
      <c r="A3221" t="s">
        <v>51</v>
      </c>
      <c r="B3221" t="s">
        <v>10</v>
      </c>
      <c r="C3221" t="s">
        <v>11</v>
      </c>
      <c r="E3221">
        <v>619406087</v>
      </c>
      <c r="F3221" s="1">
        <v>45531.651643518519</v>
      </c>
      <c r="G3221" t="s">
        <v>12</v>
      </c>
      <c r="H3221" t="s">
        <v>12</v>
      </c>
      <c r="I3221" t="s">
        <v>12</v>
      </c>
    </row>
    <row r="3222" spans="1:9">
      <c r="A3222" t="s">
        <v>51</v>
      </c>
      <c r="B3222" t="s">
        <v>10</v>
      </c>
      <c r="C3222" t="s">
        <v>11</v>
      </c>
      <c r="E3222">
        <v>615218962</v>
      </c>
      <c r="F3222" s="1">
        <v>45531.651643518519</v>
      </c>
      <c r="G3222" t="s">
        <v>12</v>
      </c>
      <c r="H3222" t="s">
        <v>12</v>
      </c>
      <c r="I3222" t="s">
        <v>12</v>
      </c>
    </row>
    <row r="3223" spans="1:9">
      <c r="A3223" t="s">
        <v>51</v>
      </c>
      <c r="B3223" t="s">
        <v>10</v>
      </c>
      <c r="C3223" t="s">
        <v>11</v>
      </c>
      <c r="E3223">
        <v>676898171</v>
      </c>
      <c r="F3223" s="1">
        <v>45531.651643518519</v>
      </c>
      <c r="G3223" t="s">
        <v>12</v>
      </c>
      <c r="H3223" t="s">
        <v>12</v>
      </c>
      <c r="I3223" t="s">
        <v>12</v>
      </c>
    </row>
    <row r="3224" spans="1:9">
      <c r="A3224" t="s">
        <v>51</v>
      </c>
      <c r="B3224" t="s">
        <v>10</v>
      </c>
      <c r="C3224" t="s">
        <v>11</v>
      </c>
      <c r="E3224">
        <v>602564787</v>
      </c>
      <c r="F3224" s="1">
        <v>45531.651643518519</v>
      </c>
      <c r="G3224" t="s">
        <v>12</v>
      </c>
      <c r="H3224" t="s">
        <v>12</v>
      </c>
      <c r="I3224" t="s">
        <v>12</v>
      </c>
    </row>
    <row r="3225" spans="1:9">
      <c r="A3225" t="s">
        <v>51</v>
      </c>
      <c r="B3225" t="s">
        <v>10</v>
      </c>
      <c r="C3225" t="s">
        <v>11</v>
      </c>
      <c r="E3225">
        <v>660661317</v>
      </c>
      <c r="F3225" s="1">
        <v>45531.651631944442</v>
      </c>
      <c r="G3225" t="s">
        <v>12</v>
      </c>
      <c r="H3225" t="s">
        <v>12</v>
      </c>
      <c r="I3225" t="s">
        <v>12</v>
      </c>
    </row>
    <row r="3226" spans="1:9">
      <c r="A3226" t="s">
        <v>51</v>
      </c>
      <c r="B3226" t="s">
        <v>10</v>
      </c>
      <c r="C3226" t="s">
        <v>11</v>
      </c>
      <c r="E3226">
        <v>609947372</v>
      </c>
      <c r="F3226" s="1">
        <v>45531.651631944442</v>
      </c>
      <c r="G3226" t="s">
        <v>12</v>
      </c>
      <c r="H3226" t="s">
        <v>12</v>
      </c>
      <c r="I3226" t="s">
        <v>12</v>
      </c>
    </row>
    <row r="3227" spans="1:9">
      <c r="A3227" t="s">
        <v>51</v>
      </c>
      <c r="B3227" t="s">
        <v>10</v>
      </c>
      <c r="C3227" t="s">
        <v>11</v>
      </c>
      <c r="E3227">
        <v>659548586</v>
      </c>
      <c r="F3227" s="1">
        <v>45531.651631944442</v>
      </c>
      <c r="G3227" t="s">
        <v>12</v>
      </c>
      <c r="H3227" t="s">
        <v>12</v>
      </c>
      <c r="I3227" t="s">
        <v>12</v>
      </c>
    </row>
    <row r="3228" spans="1:9">
      <c r="A3228" t="s">
        <v>51</v>
      </c>
      <c r="B3228" t="s">
        <v>10</v>
      </c>
      <c r="C3228" t="s">
        <v>11</v>
      </c>
      <c r="E3228">
        <v>625288520</v>
      </c>
      <c r="F3228" s="1">
        <v>45531.651284722226</v>
      </c>
      <c r="G3228" t="s">
        <v>12</v>
      </c>
      <c r="H3228" t="s">
        <v>12</v>
      </c>
      <c r="I3228" t="s">
        <v>12</v>
      </c>
    </row>
    <row r="3229" spans="1:9">
      <c r="A3229" t="s">
        <v>51</v>
      </c>
      <c r="B3229" t="s">
        <v>10</v>
      </c>
      <c r="C3229" t="s">
        <v>11</v>
      </c>
      <c r="D3229" t="s">
        <v>52</v>
      </c>
      <c r="E3229">
        <v>600750132</v>
      </c>
      <c r="F3229" s="1">
        <v>45531.651284722226</v>
      </c>
      <c r="G3229" t="s">
        <v>15</v>
      </c>
      <c r="H3229" t="s">
        <v>15</v>
      </c>
      <c r="I3229" t="s">
        <v>25</v>
      </c>
    </row>
    <row r="3230" spans="1:9">
      <c r="A3230" t="s">
        <v>51</v>
      </c>
      <c r="B3230" t="s">
        <v>10</v>
      </c>
      <c r="C3230" t="s">
        <v>11</v>
      </c>
      <c r="E3230">
        <v>601628953</v>
      </c>
      <c r="F3230" s="1">
        <v>45531.651273148149</v>
      </c>
      <c r="G3230" t="s">
        <v>12</v>
      </c>
      <c r="H3230" t="s">
        <v>12</v>
      </c>
      <c r="I3230" t="s">
        <v>12</v>
      </c>
    </row>
    <row r="3231" spans="1:9">
      <c r="A3231" t="s">
        <v>51</v>
      </c>
      <c r="B3231" t="s">
        <v>10</v>
      </c>
      <c r="C3231" t="s">
        <v>11</v>
      </c>
      <c r="E3231">
        <v>610437652</v>
      </c>
      <c r="F3231" s="1">
        <v>45531.651273148149</v>
      </c>
      <c r="G3231" t="s">
        <v>12</v>
      </c>
      <c r="H3231" t="s">
        <v>12</v>
      </c>
      <c r="I3231" t="s">
        <v>12</v>
      </c>
    </row>
    <row r="3232" spans="1:9">
      <c r="A3232" t="s">
        <v>51</v>
      </c>
      <c r="B3232" t="s">
        <v>10</v>
      </c>
      <c r="C3232" t="s">
        <v>11</v>
      </c>
      <c r="E3232">
        <v>603197657</v>
      </c>
      <c r="F3232" s="1">
        <v>45531.651273148149</v>
      </c>
      <c r="G3232" t="s">
        <v>12</v>
      </c>
      <c r="H3232" t="s">
        <v>12</v>
      </c>
      <c r="I3232" t="s">
        <v>12</v>
      </c>
    </row>
    <row r="3233" spans="1:9">
      <c r="A3233" t="s">
        <v>51</v>
      </c>
      <c r="B3233" t="s">
        <v>10</v>
      </c>
      <c r="C3233" t="s">
        <v>11</v>
      </c>
      <c r="E3233">
        <v>657619667</v>
      </c>
      <c r="F3233" s="1">
        <v>45531.651273148149</v>
      </c>
      <c r="G3233" t="s">
        <v>12</v>
      </c>
      <c r="H3233" t="s">
        <v>12</v>
      </c>
      <c r="I3233" t="s">
        <v>12</v>
      </c>
    </row>
    <row r="3234" spans="1:9">
      <c r="A3234" t="s">
        <v>51</v>
      </c>
      <c r="B3234" t="s">
        <v>10</v>
      </c>
      <c r="C3234" t="s">
        <v>11</v>
      </c>
      <c r="E3234">
        <v>610928372</v>
      </c>
      <c r="F3234" s="1">
        <v>45531.651273148149</v>
      </c>
      <c r="G3234" t="s">
        <v>12</v>
      </c>
      <c r="H3234" t="s">
        <v>12</v>
      </c>
      <c r="I3234" t="s">
        <v>12</v>
      </c>
    </row>
    <row r="3235" spans="1:9">
      <c r="A3235" t="s">
        <v>51</v>
      </c>
      <c r="B3235" t="s">
        <v>10</v>
      </c>
      <c r="C3235" t="s">
        <v>11</v>
      </c>
      <c r="E3235">
        <v>610232764</v>
      </c>
      <c r="F3235" s="1">
        <v>45531.651273148149</v>
      </c>
      <c r="G3235" t="s">
        <v>12</v>
      </c>
      <c r="H3235" t="s">
        <v>12</v>
      </c>
      <c r="I3235" t="s">
        <v>12</v>
      </c>
    </row>
    <row r="3236" spans="1:9">
      <c r="A3236" t="s">
        <v>51</v>
      </c>
      <c r="B3236" t="s">
        <v>10</v>
      </c>
      <c r="C3236" t="s">
        <v>11</v>
      </c>
      <c r="E3236">
        <v>691822915</v>
      </c>
      <c r="F3236" s="1">
        <v>45531.651273148149</v>
      </c>
      <c r="G3236" t="s">
        <v>12</v>
      </c>
      <c r="H3236" t="s">
        <v>12</v>
      </c>
      <c r="I3236" t="s">
        <v>12</v>
      </c>
    </row>
    <row r="3237" spans="1:9">
      <c r="A3237" t="s">
        <v>51</v>
      </c>
      <c r="B3237" t="s">
        <v>10</v>
      </c>
      <c r="C3237" t="s">
        <v>11</v>
      </c>
      <c r="E3237">
        <v>656929716</v>
      </c>
      <c r="F3237" s="1">
        <v>45531.651273148149</v>
      </c>
      <c r="G3237" t="s">
        <v>12</v>
      </c>
      <c r="H3237" t="s">
        <v>12</v>
      </c>
      <c r="I3237" t="s">
        <v>12</v>
      </c>
    </row>
    <row r="3238" spans="1:9">
      <c r="A3238" t="s">
        <v>51</v>
      </c>
      <c r="B3238" t="s">
        <v>10</v>
      </c>
      <c r="C3238" t="s">
        <v>11</v>
      </c>
      <c r="E3238">
        <v>618465496</v>
      </c>
      <c r="F3238" s="1">
        <v>45531.651273148149</v>
      </c>
      <c r="G3238" t="s">
        <v>12</v>
      </c>
      <c r="H3238" t="s">
        <v>12</v>
      </c>
      <c r="I3238" t="s">
        <v>12</v>
      </c>
    </row>
    <row r="3239" spans="1:9">
      <c r="A3239" t="s">
        <v>51</v>
      </c>
      <c r="B3239" t="s">
        <v>10</v>
      </c>
      <c r="C3239" t="s">
        <v>11</v>
      </c>
      <c r="E3239">
        <v>630703142</v>
      </c>
      <c r="F3239" s="1">
        <v>45531.651273148149</v>
      </c>
      <c r="G3239" t="s">
        <v>12</v>
      </c>
      <c r="H3239" t="s">
        <v>12</v>
      </c>
      <c r="I3239" t="s">
        <v>12</v>
      </c>
    </row>
    <row r="3240" spans="1:9">
      <c r="A3240" t="s">
        <v>51</v>
      </c>
      <c r="B3240" t="s">
        <v>10</v>
      </c>
      <c r="C3240" t="s">
        <v>11</v>
      </c>
      <c r="E3240">
        <v>630189520</v>
      </c>
      <c r="F3240" s="1">
        <v>45531.651273148149</v>
      </c>
      <c r="G3240" t="s">
        <v>12</v>
      </c>
      <c r="H3240" t="s">
        <v>12</v>
      </c>
      <c r="I3240" t="s">
        <v>12</v>
      </c>
    </row>
    <row r="3241" spans="1:9">
      <c r="A3241" t="s">
        <v>51</v>
      </c>
      <c r="B3241" t="s">
        <v>10</v>
      </c>
      <c r="C3241" t="s">
        <v>11</v>
      </c>
      <c r="E3241">
        <v>630138087</v>
      </c>
      <c r="F3241" s="1">
        <v>45531.651273148149</v>
      </c>
      <c r="G3241" t="s">
        <v>12</v>
      </c>
      <c r="H3241" t="s">
        <v>12</v>
      </c>
      <c r="I3241" t="s">
        <v>12</v>
      </c>
    </row>
    <row r="3242" spans="1:9">
      <c r="A3242" t="s">
        <v>51</v>
      </c>
      <c r="B3242" t="s">
        <v>10</v>
      </c>
      <c r="C3242" t="s">
        <v>11</v>
      </c>
      <c r="E3242">
        <v>645644622</v>
      </c>
      <c r="F3242" s="1">
        <v>45531.651273148149</v>
      </c>
      <c r="G3242" t="s">
        <v>12</v>
      </c>
      <c r="H3242" t="s">
        <v>12</v>
      </c>
      <c r="I3242" t="s">
        <v>12</v>
      </c>
    </row>
    <row r="3243" spans="1:9">
      <c r="A3243" t="s">
        <v>51</v>
      </c>
      <c r="B3243" t="s">
        <v>10</v>
      </c>
      <c r="C3243" t="s">
        <v>11</v>
      </c>
      <c r="E3243">
        <v>630343760</v>
      </c>
      <c r="F3243" s="1">
        <v>45531.651273148149</v>
      </c>
      <c r="G3243" t="s">
        <v>12</v>
      </c>
      <c r="H3243" t="s">
        <v>12</v>
      </c>
      <c r="I3243" t="s">
        <v>12</v>
      </c>
    </row>
    <row r="3244" spans="1:9">
      <c r="A3244" t="s">
        <v>51</v>
      </c>
      <c r="B3244" t="s">
        <v>10</v>
      </c>
      <c r="C3244" t="s">
        <v>11</v>
      </c>
      <c r="E3244">
        <v>606353289</v>
      </c>
      <c r="F3244" s="1">
        <v>45531.651273148149</v>
      </c>
      <c r="G3244" t="s">
        <v>12</v>
      </c>
      <c r="H3244" t="s">
        <v>12</v>
      </c>
      <c r="I3244" t="s">
        <v>12</v>
      </c>
    </row>
    <row r="3245" spans="1:9">
      <c r="A3245" t="s">
        <v>51</v>
      </c>
      <c r="B3245" t="s">
        <v>10</v>
      </c>
      <c r="C3245" t="s">
        <v>11</v>
      </c>
      <c r="E3245">
        <v>609120065</v>
      </c>
      <c r="F3245" s="1">
        <v>45531.651273148149</v>
      </c>
      <c r="G3245" t="s">
        <v>12</v>
      </c>
      <c r="H3245" t="s">
        <v>12</v>
      </c>
      <c r="I3245" t="s">
        <v>12</v>
      </c>
    </row>
    <row r="3246" spans="1:9">
      <c r="A3246" t="s">
        <v>51</v>
      </c>
      <c r="B3246" t="s">
        <v>10</v>
      </c>
      <c r="C3246" t="s">
        <v>11</v>
      </c>
      <c r="E3246">
        <v>615863596</v>
      </c>
      <c r="F3246" s="1">
        <v>45531.651273148149</v>
      </c>
      <c r="G3246" t="s">
        <v>12</v>
      </c>
      <c r="H3246" t="s">
        <v>12</v>
      </c>
      <c r="I3246" t="s">
        <v>12</v>
      </c>
    </row>
    <row r="3247" spans="1:9">
      <c r="A3247" t="s">
        <v>51</v>
      </c>
      <c r="B3247" t="s">
        <v>10</v>
      </c>
      <c r="C3247" t="s">
        <v>11</v>
      </c>
      <c r="E3247">
        <v>691206588</v>
      </c>
      <c r="F3247" s="1">
        <v>45531.651273148149</v>
      </c>
      <c r="G3247" t="s">
        <v>12</v>
      </c>
      <c r="H3247" t="s">
        <v>12</v>
      </c>
      <c r="I3247" t="s">
        <v>12</v>
      </c>
    </row>
    <row r="3248" spans="1:9">
      <c r="A3248" t="s">
        <v>51</v>
      </c>
      <c r="B3248" t="s">
        <v>10</v>
      </c>
      <c r="C3248" t="s">
        <v>11</v>
      </c>
      <c r="E3248">
        <v>606911961</v>
      </c>
      <c r="F3248" s="1">
        <v>45531.651273148149</v>
      </c>
      <c r="G3248" t="s">
        <v>12</v>
      </c>
      <c r="H3248" t="s">
        <v>12</v>
      </c>
      <c r="I3248" t="s">
        <v>12</v>
      </c>
    </row>
    <row r="3249" spans="1:9">
      <c r="A3249" t="s">
        <v>51</v>
      </c>
      <c r="B3249" t="s">
        <v>10</v>
      </c>
      <c r="C3249" t="s">
        <v>11</v>
      </c>
      <c r="E3249">
        <v>621214878</v>
      </c>
      <c r="F3249" s="1">
        <v>45531.651273148149</v>
      </c>
      <c r="G3249" t="s">
        <v>12</v>
      </c>
      <c r="H3249" t="s">
        <v>12</v>
      </c>
      <c r="I3249" t="s">
        <v>12</v>
      </c>
    </row>
    <row r="3250" spans="1:9">
      <c r="A3250" t="s">
        <v>51</v>
      </c>
      <c r="B3250" t="s">
        <v>10</v>
      </c>
      <c r="C3250" t="s">
        <v>11</v>
      </c>
      <c r="E3250">
        <v>630400757</v>
      </c>
      <c r="F3250" s="1">
        <v>45531.650370370371</v>
      </c>
      <c r="G3250" t="s">
        <v>12</v>
      </c>
      <c r="H3250" t="s">
        <v>12</v>
      </c>
      <c r="I3250" t="s">
        <v>12</v>
      </c>
    </row>
    <row r="3251" spans="1:9">
      <c r="A3251" t="s">
        <v>51</v>
      </c>
      <c r="B3251" t="s">
        <v>10</v>
      </c>
      <c r="C3251" t="s">
        <v>11</v>
      </c>
      <c r="D3251" t="s">
        <v>52</v>
      </c>
      <c r="E3251">
        <v>635694924</v>
      </c>
      <c r="F3251" s="1">
        <v>45531.650300925925</v>
      </c>
      <c r="G3251" t="s">
        <v>15</v>
      </c>
      <c r="H3251" t="s">
        <v>15</v>
      </c>
      <c r="I3251" t="s">
        <v>25</v>
      </c>
    </row>
    <row r="3252" spans="1:9">
      <c r="A3252" t="s">
        <v>20</v>
      </c>
      <c r="B3252" t="s">
        <v>10</v>
      </c>
      <c r="C3252" t="s">
        <v>11</v>
      </c>
      <c r="E3252">
        <v>603297992</v>
      </c>
      <c r="F3252" s="1">
        <v>45531.65011574074</v>
      </c>
      <c r="G3252" t="s">
        <v>12</v>
      </c>
      <c r="H3252" t="s">
        <v>12</v>
      </c>
      <c r="I3252" t="s">
        <v>12</v>
      </c>
    </row>
    <row r="3253" spans="1:9">
      <c r="A3253" t="s">
        <v>51</v>
      </c>
      <c r="B3253" t="s">
        <v>10</v>
      </c>
      <c r="C3253" t="s">
        <v>11</v>
      </c>
      <c r="E3253">
        <v>600111782</v>
      </c>
      <c r="F3253" s="1">
        <v>45531.650104166663</v>
      </c>
      <c r="G3253" t="s">
        <v>12</v>
      </c>
      <c r="H3253" t="s">
        <v>12</v>
      </c>
      <c r="I3253" t="s">
        <v>12</v>
      </c>
    </row>
    <row r="3254" spans="1:9">
      <c r="A3254" t="s">
        <v>51</v>
      </c>
      <c r="B3254" t="s">
        <v>10</v>
      </c>
      <c r="C3254" t="s">
        <v>11</v>
      </c>
      <c r="E3254">
        <v>674119157</v>
      </c>
      <c r="F3254" s="1">
        <v>45531.650046296294</v>
      </c>
      <c r="G3254" t="s">
        <v>12</v>
      </c>
      <c r="H3254" t="s">
        <v>12</v>
      </c>
      <c r="I3254" t="s">
        <v>12</v>
      </c>
    </row>
    <row r="3255" spans="1:9">
      <c r="A3255" t="s">
        <v>51</v>
      </c>
      <c r="B3255" t="s">
        <v>10</v>
      </c>
      <c r="C3255" t="s">
        <v>11</v>
      </c>
      <c r="E3255">
        <v>603568452</v>
      </c>
      <c r="F3255" s="1">
        <v>45531.650046296294</v>
      </c>
      <c r="G3255" t="s">
        <v>12</v>
      </c>
      <c r="H3255" t="s">
        <v>12</v>
      </c>
      <c r="I3255" t="s">
        <v>12</v>
      </c>
    </row>
    <row r="3256" spans="1:9">
      <c r="A3256" t="s">
        <v>51</v>
      </c>
      <c r="B3256" t="s">
        <v>10</v>
      </c>
      <c r="C3256" t="s">
        <v>11</v>
      </c>
      <c r="E3256">
        <v>633492854</v>
      </c>
      <c r="F3256" s="1">
        <v>45531.650046296294</v>
      </c>
      <c r="G3256" t="s">
        <v>12</v>
      </c>
      <c r="H3256" t="s">
        <v>12</v>
      </c>
      <c r="I3256" t="s">
        <v>12</v>
      </c>
    </row>
    <row r="3257" spans="1:9">
      <c r="A3257" t="s">
        <v>51</v>
      </c>
      <c r="B3257" t="s">
        <v>10</v>
      </c>
      <c r="C3257" t="s">
        <v>11</v>
      </c>
      <c r="E3257">
        <v>633036354</v>
      </c>
      <c r="F3257" s="1">
        <v>45531.650046296294</v>
      </c>
      <c r="G3257" t="s">
        <v>12</v>
      </c>
      <c r="H3257" t="s">
        <v>12</v>
      </c>
      <c r="I3257" t="s">
        <v>12</v>
      </c>
    </row>
    <row r="3258" spans="1:9">
      <c r="A3258" t="s">
        <v>51</v>
      </c>
      <c r="B3258" t="s">
        <v>10</v>
      </c>
      <c r="C3258" t="s">
        <v>11</v>
      </c>
      <c r="E3258">
        <v>696980457</v>
      </c>
      <c r="F3258" s="1">
        <v>45531.650046296294</v>
      </c>
      <c r="G3258" t="s">
        <v>12</v>
      </c>
      <c r="H3258" t="s">
        <v>12</v>
      </c>
      <c r="I3258" t="s">
        <v>12</v>
      </c>
    </row>
    <row r="3259" spans="1:9">
      <c r="A3259" t="s">
        <v>51</v>
      </c>
      <c r="B3259" t="s">
        <v>10</v>
      </c>
      <c r="C3259" t="s">
        <v>11</v>
      </c>
      <c r="E3259">
        <v>607688382</v>
      </c>
      <c r="F3259" s="1">
        <v>45531.650046296294</v>
      </c>
      <c r="G3259" t="s">
        <v>12</v>
      </c>
      <c r="H3259" t="s">
        <v>12</v>
      </c>
      <c r="I3259" t="s">
        <v>12</v>
      </c>
    </row>
    <row r="3260" spans="1:9">
      <c r="A3260" t="s">
        <v>51</v>
      </c>
      <c r="B3260" t="s">
        <v>10</v>
      </c>
      <c r="C3260" t="s">
        <v>11</v>
      </c>
      <c r="E3260">
        <v>640299233</v>
      </c>
      <c r="F3260" s="1">
        <v>45531.650046296294</v>
      </c>
      <c r="G3260" t="s">
        <v>12</v>
      </c>
      <c r="H3260" t="s">
        <v>12</v>
      </c>
      <c r="I3260" t="s">
        <v>12</v>
      </c>
    </row>
    <row r="3261" spans="1:9">
      <c r="A3261" t="s">
        <v>51</v>
      </c>
      <c r="B3261" t="s">
        <v>10</v>
      </c>
      <c r="C3261" t="s">
        <v>11</v>
      </c>
      <c r="E3261">
        <v>620707314</v>
      </c>
      <c r="F3261" s="1">
        <v>45531.650046296294</v>
      </c>
      <c r="G3261" t="s">
        <v>12</v>
      </c>
      <c r="H3261" t="s">
        <v>12</v>
      </c>
      <c r="I3261" t="s">
        <v>12</v>
      </c>
    </row>
    <row r="3262" spans="1:9">
      <c r="A3262" t="s">
        <v>51</v>
      </c>
      <c r="B3262" t="s">
        <v>10</v>
      </c>
      <c r="C3262" t="s">
        <v>11</v>
      </c>
      <c r="E3262">
        <v>631986518</v>
      </c>
      <c r="F3262" s="1">
        <v>45531.650046296294</v>
      </c>
      <c r="G3262" t="s">
        <v>12</v>
      </c>
      <c r="H3262" t="s">
        <v>12</v>
      </c>
      <c r="I3262" t="s">
        <v>12</v>
      </c>
    </row>
    <row r="3263" spans="1:9">
      <c r="A3263" t="s">
        <v>51</v>
      </c>
      <c r="B3263" t="s">
        <v>10</v>
      </c>
      <c r="C3263" t="s">
        <v>11</v>
      </c>
      <c r="E3263">
        <v>646705537</v>
      </c>
      <c r="F3263" s="1">
        <v>45531.650046296294</v>
      </c>
      <c r="G3263" t="s">
        <v>12</v>
      </c>
      <c r="H3263" t="s">
        <v>12</v>
      </c>
      <c r="I3263" t="s">
        <v>12</v>
      </c>
    </row>
    <row r="3264" spans="1:9">
      <c r="A3264" t="s">
        <v>51</v>
      </c>
      <c r="B3264" t="s">
        <v>10</v>
      </c>
      <c r="C3264" t="s">
        <v>11</v>
      </c>
      <c r="E3264">
        <v>605844922</v>
      </c>
      <c r="F3264" s="1">
        <v>45531.650046296294</v>
      </c>
      <c r="G3264" t="s">
        <v>12</v>
      </c>
      <c r="H3264" t="s">
        <v>12</v>
      </c>
      <c r="I3264" t="s">
        <v>12</v>
      </c>
    </row>
    <row r="3265" spans="1:9">
      <c r="A3265" t="s">
        <v>51</v>
      </c>
      <c r="B3265" t="s">
        <v>10</v>
      </c>
      <c r="C3265" t="s">
        <v>11</v>
      </c>
      <c r="E3265">
        <v>690682007</v>
      </c>
      <c r="F3265" s="1">
        <v>45531.650046296294</v>
      </c>
      <c r="G3265" t="s">
        <v>12</v>
      </c>
      <c r="H3265" t="s">
        <v>12</v>
      </c>
      <c r="I3265" t="s">
        <v>12</v>
      </c>
    </row>
    <row r="3266" spans="1:9">
      <c r="A3266" t="s">
        <v>51</v>
      </c>
      <c r="B3266" t="s">
        <v>10</v>
      </c>
      <c r="C3266" t="s">
        <v>11</v>
      </c>
      <c r="E3266">
        <v>630400757</v>
      </c>
      <c r="F3266" s="1">
        <v>45531.650046296294</v>
      </c>
      <c r="G3266" t="s">
        <v>12</v>
      </c>
      <c r="H3266" t="s">
        <v>12</v>
      </c>
      <c r="I3266" t="s">
        <v>12</v>
      </c>
    </row>
    <row r="3267" spans="1:9">
      <c r="A3267" t="s">
        <v>9</v>
      </c>
      <c r="B3267" t="s">
        <v>10</v>
      </c>
      <c r="C3267" t="s">
        <v>11</v>
      </c>
      <c r="E3267">
        <v>678319771</v>
      </c>
      <c r="F3267" s="1">
        <v>45531.649745370371</v>
      </c>
      <c r="G3267" t="s">
        <v>12</v>
      </c>
      <c r="H3267" t="s">
        <v>12</v>
      </c>
      <c r="I3267" t="s">
        <v>12</v>
      </c>
    </row>
    <row r="3268" spans="1:9">
      <c r="A3268" t="s">
        <v>51</v>
      </c>
      <c r="B3268" t="s">
        <v>10</v>
      </c>
      <c r="C3268" t="s">
        <v>11</v>
      </c>
      <c r="E3268">
        <v>603871469</v>
      </c>
      <c r="F3268" s="1">
        <v>45531.649513888886</v>
      </c>
      <c r="G3268" t="s">
        <v>12</v>
      </c>
      <c r="H3268" t="s">
        <v>12</v>
      </c>
      <c r="I3268" t="s">
        <v>12</v>
      </c>
    </row>
    <row r="3269" spans="1:9">
      <c r="A3269" t="s">
        <v>51</v>
      </c>
      <c r="B3269" t="s">
        <v>10</v>
      </c>
      <c r="C3269" t="s">
        <v>11</v>
      </c>
      <c r="E3269">
        <v>601115814</v>
      </c>
      <c r="F3269" s="1">
        <v>45531.649502314816</v>
      </c>
      <c r="G3269" t="s">
        <v>12</v>
      </c>
      <c r="H3269" t="s">
        <v>12</v>
      </c>
      <c r="I3269" t="s">
        <v>12</v>
      </c>
    </row>
    <row r="3270" spans="1:9">
      <c r="A3270" t="s">
        <v>51</v>
      </c>
      <c r="B3270" t="s">
        <v>10</v>
      </c>
      <c r="C3270" t="s">
        <v>11</v>
      </c>
      <c r="E3270">
        <v>607773760</v>
      </c>
      <c r="F3270" s="1">
        <v>45531.64947916667</v>
      </c>
      <c r="G3270" t="s">
        <v>12</v>
      </c>
      <c r="H3270" t="s">
        <v>12</v>
      </c>
      <c r="I3270" t="s">
        <v>12</v>
      </c>
    </row>
    <row r="3271" spans="1:9">
      <c r="A3271" t="s">
        <v>51</v>
      </c>
      <c r="B3271" t="s">
        <v>10</v>
      </c>
      <c r="C3271" t="s">
        <v>11</v>
      </c>
      <c r="E3271">
        <v>647173963</v>
      </c>
      <c r="F3271" s="1">
        <v>45531.64947916667</v>
      </c>
      <c r="G3271" t="s">
        <v>12</v>
      </c>
      <c r="H3271" t="s">
        <v>12</v>
      </c>
      <c r="I3271" t="s">
        <v>12</v>
      </c>
    </row>
    <row r="3272" spans="1:9">
      <c r="A3272" t="s">
        <v>51</v>
      </c>
      <c r="B3272" t="s">
        <v>10</v>
      </c>
      <c r="C3272" t="s">
        <v>11</v>
      </c>
      <c r="E3272">
        <v>686790870</v>
      </c>
      <c r="F3272" s="1">
        <v>45531.64947916667</v>
      </c>
      <c r="G3272" t="s">
        <v>12</v>
      </c>
      <c r="H3272" t="s">
        <v>12</v>
      </c>
      <c r="I3272" t="s">
        <v>12</v>
      </c>
    </row>
    <row r="3273" spans="1:9">
      <c r="A3273" t="s">
        <v>51</v>
      </c>
      <c r="B3273" t="s">
        <v>10</v>
      </c>
      <c r="C3273" t="s">
        <v>11</v>
      </c>
      <c r="E3273">
        <v>644874534</v>
      </c>
      <c r="F3273" s="1">
        <v>45531.64947916667</v>
      </c>
      <c r="G3273" t="s">
        <v>12</v>
      </c>
      <c r="H3273" t="s">
        <v>12</v>
      </c>
      <c r="I3273" t="s">
        <v>12</v>
      </c>
    </row>
    <row r="3274" spans="1:9">
      <c r="A3274" t="s">
        <v>51</v>
      </c>
      <c r="B3274" t="s">
        <v>10</v>
      </c>
      <c r="C3274" t="s">
        <v>11</v>
      </c>
      <c r="E3274">
        <v>667666761</v>
      </c>
      <c r="F3274" s="1">
        <v>45531.64947916667</v>
      </c>
      <c r="G3274" t="s">
        <v>12</v>
      </c>
      <c r="H3274" t="s">
        <v>12</v>
      </c>
      <c r="I3274" t="s">
        <v>12</v>
      </c>
    </row>
    <row r="3275" spans="1:9">
      <c r="A3275" t="s">
        <v>51</v>
      </c>
      <c r="B3275" t="s">
        <v>10</v>
      </c>
      <c r="C3275" t="s">
        <v>11</v>
      </c>
      <c r="E3275">
        <v>630702579</v>
      </c>
      <c r="F3275" s="1">
        <v>45531.64947916667</v>
      </c>
      <c r="G3275" t="s">
        <v>12</v>
      </c>
      <c r="H3275" t="s">
        <v>12</v>
      </c>
      <c r="I3275" t="s">
        <v>12</v>
      </c>
    </row>
    <row r="3276" spans="1:9">
      <c r="A3276" t="s">
        <v>51</v>
      </c>
      <c r="B3276" t="s">
        <v>10</v>
      </c>
      <c r="C3276" t="s">
        <v>11</v>
      </c>
      <c r="E3276">
        <v>624626501</v>
      </c>
      <c r="F3276" s="1">
        <v>45531.64947916667</v>
      </c>
      <c r="G3276" t="s">
        <v>12</v>
      </c>
      <c r="H3276" t="s">
        <v>12</v>
      </c>
      <c r="I3276" t="s">
        <v>12</v>
      </c>
    </row>
    <row r="3277" spans="1:9">
      <c r="A3277" t="s">
        <v>51</v>
      </c>
      <c r="B3277" t="s">
        <v>10</v>
      </c>
      <c r="C3277" t="s">
        <v>11</v>
      </c>
      <c r="E3277">
        <v>606894734</v>
      </c>
      <c r="F3277" s="1">
        <v>45531.64947916667</v>
      </c>
      <c r="G3277" t="s">
        <v>12</v>
      </c>
      <c r="H3277" t="s">
        <v>12</v>
      </c>
      <c r="I3277" t="s">
        <v>12</v>
      </c>
    </row>
    <row r="3278" spans="1:9">
      <c r="A3278" t="s">
        <v>51</v>
      </c>
      <c r="B3278" t="s">
        <v>10</v>
      </c>
      <c r="C3278" t="s">
        <v>11</v>
      </c>
      <c r="E3278">
        <v>616970065</v>
      </c>
      <c r="F3278" s="1">
        <v>45531.64947916667</v>
      </c>
      <c r="G3278" t="s">
        <v>12</v>
      </c>
      <c r="H3278" t="s">
        <v>12</v>
      </c>
      <c r="I3278" t="s">
        <v>12</v>
      </c>
    </row>
    <row r="3279" spans="1:9">
      <c r="A3279" t="s">
        <v>51</v>
      </c>
      <c r="B3279" t="s">
        <v>10</v>
      </c>
      <c r="C3279" t="s">
        <v>11</v>
      </c>
      <c r="E3279">
        <v>605759253</v>
      </c>
      <c r="F3279" s="1">
        <v>45531.64947916667</v>
      </c>
      <c r="G3279" t="s">
        <v>12</v>
      </c>
      <c r="H3279" t="s">
        <v>12</v>
      </c>
      <c r="I3279" t="s">
        <v>12</v>
      </c>
    </row>
    <row r="3280" spans="1:9">
      <c r="A3280" t="s">
        <v>51</v>
      </c>
      <c r="B3280" t="s">
        <v>10</v>
      </c>
      <c r="C3280" t="s">
        <v>11</v>
      </c>
      <c r="E3280">
        <v>650876821</v>
      </c>
      <c r="F3280" s="1">
        <v>45531.64947916667</v>
      </c>
      <c r="G3280" t="s">
        <v>12</v>
      </c>
      <c r="H3280" t="s">
        <v>12</v>
      </c>
      <c r="I3280" t="s">
        <v>12</v>
      </c>
    </row>
    <row r="3281" spans="1:9">
      <c r="A3281" t="s">
        <v>51</v>
      </c>
      <c r="B3281" t="s">
        <v>10</v>
      </c>
      <c r="C3281" t="s">
        <v>11</v>
      </c>
      <c r="E3281">
        <v>621374476</v>
      </c>
      <c r="F3281" s="1">
        <v>45531.64947916667</v>
      </c>
      <c r="G3281" t="s">
        <v>12</v>
      </c>
      <c r="H3281" t="s">
        <v>12</v>
      </c>
      <c r="I3281" t="s">
        <v>12</v>
      </c>
    </row>
    <row r="3282" spans="1:9">
      <c r="A3282" t="s">
        <v>51</v>
      </c>
      <c r="B3282" t="s">
        <v>10</v>
      </c>
      <c r="C3282" t="s">
        <v>11</v>
      </c>
      <c r="E3282">
        <v>600111782</v>
      </c>
      <c r="F3282" s="1">
        <v>45531.64947916667</v>
      </c>
      <c r="G3282" t="s">
        <v>12</v>
      </c>
      <c r="H3282" t="s">
        <v>12</v>
      </c>
      <c r="I3282" t="s">
        <v>12</v>
      </c>
    </row>
    <row r="3283" spans="1:9">
      <c r="A3283" t="s">
        <v>51</v>
      </c>
      <c r="B3283" t="s">
        <v>10</v>
      </c>
      <c r="C3283" t="s">
        <v>11</v>
      </c>
      <c r="E3283">
        <v>635307289</v>
      </c>
      <c r="F3283" s="1">
        <v>45531.64947916667</v>
      </c>
      <c r="G3283" t="s">
        <v>12</v>
      </c>
      <c r="H3283" t="s">
        <v>12</v>
      </c>
      <c r="I3283" t="s">
        <v>12</v>
      </c>
    </row>
    <row r="3284" spans="1:9">
      <c r="A3284" t="s">
        <v>51</v>
      </c>
      <c r="B3284" t="s">
        <v>10</v>
      </c>
      <c r="C3284" t="s">
        <v>11</v>
      </c>
      <c r="E3284">
        <v>616457135</v>
      </c>
      <c r="F3284" s="1">
        <v>45531.64947916667</v>
      </c>
      <c r="G3284" t="s">
        <v>12</v>
      </c>
      <c r="H3284" t="s">
        <v>12</v>
      </c>
      <c r="I3284" t="s">
        <v>12</v>
      </c>
    </row>
    <row r="3285" spans="1:9">
      <c r="A3285" t="s">
        <v>51</v>
      </c>
      <c r="B3285" t="s">
        <v>10</v>
      </c>
      <c r="C3285" t="s">
        <v>11</v>
      </c>
      <c r="E3285">
        <v>611379389</v>
      </c>
      <c r="F3285" s="1">
        <v>45531.64947916667</v>
      </c>
      <c r="G3285" t="s">
        <v>12</v>
      </c>
      <c r="H3285" t="s">
        <v>12</v>
      </c>
      <c r="I3285" t="s">
        <v>12</v>
      </c>
    </row>
    <row r="3286" spans="1:9">
      <c r="A3286" t="s">
        <v>51</v>
      </c>
      <c r="B3286" t="s">
        <v>10</v>
      </c>
      <c r="C3286" t="s">
        <v>11</v>
      </c>
      <c r="E3286">
        <v>635620633</v>
      </c>
      <c r="F3286" s="1">
        <v>45531.64947916667</v>
      </c>
      <c r="G3286" t="s">
        <v>12</v>
      </c>
      <c r="H3286" t="s">
        <v>12</v>
      </c>
      <c r="I3286" t="s">
        <v>12</v>
      </c>
    </row>
    <row r="3287" spans="1:9">
      <c r="A3287" t="s">
        <v>51</v>
      </c>
      <c r="B3287" t="s">
        <v>10</v>
      </c>
      <c r="C3287" t="s">
        <v>11</v>
      </c>
      <c r="E3287">
        <v>603660485</v>
      </c>
      <c r="F3287" s="1">
        <v>45531.64947916667</v>
      </c>
      <c r="G3287" t="s">
        <v>12</v>
      </c>
      <c r="H3287" t="s">
        <v>12</v>
      </c>
      <c r="I3287" t="s">
        <v>12</v>
      </c>
    </row>
    <row r="3288" spans="1:9">
      <c r="A3288" t="s">
        <v>51</v>
      </c>
      <c r="B3288" t="s">
        <v>10</v>
      </c>
      <c r="C3288" t="s">
        <v>11</v>
      </c>
      <c r="E3288">
        <v>600082622</v>
      </c>
      <c r="F3288" s="1">
        <v>45531.649282407408</v>
      </c>
      <c r="G3288" t="s">
        <v>12</v>
      </c>
      <c r="H3288" t="s">
        <v>12</v>
      </c>
      <c r="I3288" t="s">
        <v>12</v>
      </c>
    </row>
    <row r="3289" spans="1:9">
      <c r="A3289" t="s">
        <v>51</v>
      </c>
      <c r="B3289" t="s">
        <v>10</v>
      </c>
      <c r="C3289" t="s">
        <v>11</v>
      </c>
      <c r="E3289">
        <v>618202741</v>
      </c>
      <c r="F3289" s="1">
        <v>45531.648981481485</v>
      </c>
      <c r="G3289" t="s">
        <v>12</v>
      </c>
      <c r="H3289" t="s">
        <v>12</v>
      </c>
      <c r="I3289" t="s">
        <v>12</v>
      </c>
    </row>
    <row r="3290" spans="1:9">
      <c r="A3290" t="s">
        <v>51</v>
      </c>
      <c r="B3290" t="s">
        <v>10</v>
      </c>
      <c r="C3290" t="s">
        <v>11</v>
      </c>
      <c r="E3290">
        <v>676823618</v>
      </c>
      <c r="F3290" s="1">
        <v>45531.648981481485</v>
      </c>
      <c r="G3290" t="s">
        <v>12</v>
      </c>
      <c r="H3290" t="s">
        <v>12</v>
      </c>
      <c r="I3290" t="s">
        <v>12</v>
      </c>
    </row>
    <row r="3291" spans="1:9">
      <c r="A3291" t="s">
        <v>51</v>
      </c>
      <c r="B3291" t="s">
        <v>10</v>
      </c>
      <c r="C3291" t="s">
        <v>11</v>
      </c>
      <c r="E3291">
        <v>607670710</v>
      </c>
      <c r="F3291" s="1">
        <v>45531.648981481485</v>
      </c>
      <c r="G3291" t="s">
        <v>12</v>
      </c>
      <c r="H3291" t="s">
        <v>12</v>
      </c>
      <c r="I3291" t="s">
        <v>12</v>
      </c>
    </row>
    <row r="3292" spans="1:9">
      <c r="A3292" t="s">
        <v>51</v>
      </c>
      <c r="B3292" t="s">
        <v>10</v>
      </c>
      <c r="C3292" t="s">
        <v>11</v>
      </c>
      <c r="E3292">
        <v>661396730</v>
      </c>
      <c r="F3292" s="1">
        <v>45531.648981481485</v>
      </c>
      <c r="G3292" t="s">
        <v>12</v>
      </c>
      <c r="H3292" t="s">
        <v>12</v>
      </c>
      <c r="I3292" t="s">
        <v>12</v>
      </c>
    </row>
    <row r="3293" spans="1:9">
      <c r="A3293" t="s">
        <v>51</v>
      </c>
      <c r="B3293" t="s">
        <v>10</v>
      </c>
      <c r="C3293" t="s">
        <v>11</v>
      </c>
      <c r="E3293">
        <v>630126327</v>
      </c>
      <c r="F3293" s="1">
        <v>45531.648981481485</v>
      </c>
      <c r="G3293" t="s">
        <v>12</v>
      </c>
      <c r="H3293" t="s">
        <v>12</v>
      </c>
      <c r="I3293" t="s">
        <v>12</v>
      </c>
    </row>
    <row r="3294" spans="1:9">
      <c r="A3294" t="s">
        <v>51</v>
      </c>
      <c r="B3294" t="s">
        <v>10</v>
      </c>
      <c r="C3294" t="s">
        <v>11</v>
      </c>
      <c r="E3294">
        <v>609376802</v>
      </c>
      <c r="F3294" s="1">
        <v>45531.648981481485</v>
      </c>
      <c r="G3294" t="s">
        <v>12</v>
      </c>
      <c r="H3294" t="s">
        <v>12</v>
      </c>
      <c r="I3294" t="s">
        <v>12</v>
      </c>
    </row>
    <row r="3295" spans="1:9">
      <c r="A3295" t="s">
        <v>51</v>
      </c>
      <c r="B3295" t="s">
        <v>10</v>
      </c>
      <c r="C3295" t="s">
        <v>11</v>
      </c>
      <c r="E3295">
        <v>659206448</v>
      </c>
      <c r="F3295" s="1">
        <v>45531.648981481485</v>
      </c>
      <c r="G3295" t="s">
        <v>12</v>
      </c>
      <c r="H3295" t="s">
        <v>12</v>
      </c>
      <c r="I3295" t="s">
        <v>12</v>
      </c>
    </row>
    <row r="3296" spans="1:9">
      <c r="A3296" t="s">
        <v>51</v>
      </c>
      <c r="B3296" t="s">
        <v>10</v>
      </c>
      <c r="C3296" t="s">
        <v>11</v>
      </c>
      <c r="E3296">
        <v>609759054</v>
      </c>
      <c r="F3296" s="1">
        <v>45531.648981481485</v>
      </c>
      <c r="G3296" t="s">
        <v>12</v>
      </c>
      <c r="H3296" t="s">
        <v>12</v>
      </c>
      <c r="I3296" t="s">
        <v>12</v>
      </c>
    </row>
    <row r="3297" spans="1:9">
      <c r="A3297" t="s">
        <v>51</v>
      </c>
      <c r="B3297" t="s">
        <v>10</v>
      </c>
      <c r="C3297" t="s">
        <v>11</v>
      </c>
      <c r="E3297">
        <v>652736074</v>
      </c>
      <c r="F3297" s="1">
        <v>45531.648981481485</v>
      </c>
      <c r="G3297" t="s">
        <v>12</v>
      </c>
      <c r="H3297" t="s">
        <v>12</v>
      </c>
      <c r="I3297" t="s">
        <v>12</v>
      </c>
    </row>
    <row r="3298" spans="1:9">
      <c r="A3298" t="s">
        <v>51</v>
      </c>
      <c r="B3298" t="s">
        <v>10</v>
      </c>
      <c r="C3298" t="s">
        <v>11</v>
      </c>
      <c r="E3298">
        <v>617597640</v>
      </c>
      <c r="F3298" s="1">
        <v>45531.648981481485</v>
      </c>
      <c r="G3298" t="s">
        <v>12</v>
      </c>
      <c r="H3298" t="s">
        <v>12</v>
      </c>
      <c r="I3298" t="s">
        <v>12</v>
      </c>
    </row>
    <row r="3299" spans="1:9">
      <c r="A3299" t="s">
        <v>51</v>
      </c>
      <c r="B3299" t="s">
        <v>10</v>
      </c>
      <c r="C3299" t="s">
        <v>11</v>
      </c>
      <c r="D3299" t="s">
        <v>52</v>
      </c>
      <c r="E3299">
        <v>603654015</v>
      </c>
      <c r="F3299" s="1">
        <v>45531.648414351854</v>
      </c>
      <c r="G3299" t="s">
        <v>15</v>
      </c>
      <c r="H3299" t="s">
        <v>15</v>
      </c>
      <c r="I3299" t="s">
        <v>25</v>
      </c>
    </row>
    <row r="3300" spans="1:9">
      <c r="A3300" t="s">
        <v>51</v>
      </c>
      <c r="B3300" t="s">
        <v>10</v>
      </c>
      <c r="C3300" t="s">
        <v>11</v>
      </c>
      <c r="E3300">
        <v>635694924</v>
      </c>
      <c r="F3300" s="1">
        <v>45531.648136574076</v>
      </c>
      <c r="G3300" t="s">
        <v>12</v>
      </c>
      <c r="H3300" t="s">
        <v>12</v>
      </c>
      <c r="I3300" t="s">
        <v>12</v>
      </c>
    </row>
    <row r="3301" spans="1:9">
      <c r="A3301" t="s">
        <v>51</v>
      </c>
      <c r="B3301" t="s">
        <v>10</v>
      </c>
      <c r="C3301" t="s">
        <v>11</v>
      </c>
      <c r="E3301">
        <v>635694924</v>
      </c>
      <c r="F3301" s="1">
        <v>45531.647523148145</v>
      </c>
      <c r="G3301" t="s">
        <v>12</v>
      </c>
      <c r="H3301" t="s">
        <v>12</v>
      </c>
      <c r="I3301" t="s">
        <v>12</v>
      </c>
    </row>
    <row r="3302" spans="1:9">
      <c r="A3302" t="s">
        <v>51</v>
      </c>
      <c r="B3302" t="s">
        <v>10</v>
      </c>
      <c r="C3302" t="s">
        <v>11</v>
      </c>
      <c r="E3302">
        <v>684320671</v>
      </c>
      <c r="F3302" s="1">
        <v>45531.647361111114</v>
      </c>
      <c r="G3302" t="s">
        <v>12</v>
      </c>
      <c r="H3302" t="s">
        <v>12</v>
      </c>
      <c r="I3302" t="s">
        <v>12</v>
      </c>
    </row>
    <row r="3303" spans="1:9">
      <c r="A3303" t="s">
        <v>51</v>
      </c>
      <c r="B3303" t="s">
        <v>10</v>
      </c>
      <c r="C3303" t="s">
        <v>11</v>
      </c>
      <c r="D3303" t="s">
        <v>52</v>
      </c>
      <c r="E3303">
        <v>662509299</v>
      </c>
      <c r="F3303" s="1">
        <v>45531.647337962961</v>
      </c>
      <c r="G3303" t="s">
        <v>22</v>
      </c>
      <c r="H3303" t="s">
        <v>23</v>
      </c>
      <c r="I3303" t="s">
        <v>33</v>
      </c>
    </row>
    <row r="3304" spans="1:9">
      <c r="A3304" t="s">
        <v>51</v>
      </c>
      <c r="B3304" t="s">
        <v>10</v>
      </c>
      <c r="C3304" t="s">
        <v>11</v>
      </c>
      <c r="E3304">
        <v>654573065</v>
      </c>
      <c r="F3304" s="1">
        <v>45531.647256944445</v>
      </c>
      <c r="G3304" t="s">
        <v>12</v>
      </c>
      <c r="H3304" t="s">
        <v>12</v>
      </c>
      <c r="I3304" t="s">
        <v>12</v>
      </c>
    </row>
    <row r="3305" spans="1:9">
      <c r="A3305" t="s">
        <v>51</v>
      </c>
      <c r="B3305" t="s">
        <v>10</v>
      </c>
      <c r="C3305" t="s">
        <v>11</v>
      </c>
      <c r="E3305">
        <v>689871561</v>
      </c>
      <c r="F3305" s="1">
        <v>45531.647199074076</v>
      </c>
      <c r="G3305" t="s">
        <v>12</v>
      </c>
      <c r="H3305" t="s">
        <v>12</v>
      </c>
      <c r="I3305" t="s">
        <v>12</v>
      </c>
    </row>
    <row r="3306" spans="1:9">
      <c r="A3306" t="s">
        <v>51</v>
      </c>
      <c r="B3306" t="s">
        <v>10</v>
      </c>
      <c r="C3306" t="s">
        <v>11</v>
      </c>
      <c r="E3306">
        <v>603728191</v>
      </c>
      <c r="F3306" s="1">
        <v>45531.647199074076</v>
      </c>
      <c r="G3306" t="s">
        <v>12</v>
      </c>
      <c r="H3306" t="s">
        <v>12</v>
      </c>
      <c r="I3306" t="s">
        <v>12</v>
      </c>
    </row>
    <row r="3307" spans="1:9">
      <c r="A3307" t="s">
        <v>51</v>
      </c>
      <c r="B3307" t="s">
        <v>10</v>
      </c>
      <c r="C3307" t="s">
        <v>11</v>
      </c>
      <c r="E3307">
        <v>618984737</v>
      </c>
      <c r="F3307" s="1">
        <v>45531.647199074076</v>
      </c>
      <c r="G3307" t="s">
        <v>12</v>
      </c>
      <c r="H3307" t="s">
        <v>12</v>
      </c>
      <c r="I3307" t="s">
        <v>12</v>
      </c>
    </row>
    <row r="3308" spans="1:9">
      <c r="A3308" t="s">
        <v>51</v>
      </c>
      <c r="B3308" t="s">
        <v>10</v>
      </c>
      <c r="C3308" t="s">
        <v>11</v>
      </c>
      <c r="E3308">
        <v>639631796</v>
      </c>
      <c r="F3308" s="1">
        <v>45531.647199074076</v>
      </c>
      <c r="G3308" t="s">
        <v>12</v>
      </c>
      <c r="H3308" t="s">
        <v>12</v>
      </c>
      <c r="I3308" t="s">
        <v>12</v>
      </c>
    </row>
    <row r="3309" spans="1:9">
      <c r="A3309" t="s">
        <v>51</v>
      </c>
      <c r="B3309" t="s">
        <v>10</v>
      </c>
      <c r="C3309" t="s">
        <v>11</v>
      </c>
      <c r="E3309">
        <v>673012897</v>
      </c>
      <c r="F3309" s="1">
        <v>45531.647199074076</v>
      </c>
      <c r="G3309" t="s">
        <v>12</v>
      </c>
      <c r="H3309" t="s">
        <v>12</v>
      </c>
      <c r="I3309" t="s">
        <v>12</v>
      </c>
    </row>
    <row r="3310" spans="1:9">
      <c r="A3310" t="s">
        <v>51</v>
      </c>
      <c r="B3310" t="s">
        <v>10</v>
      </c>
      <c r="C3310" t="s">
        <v>11</v>
      </c>
      <c r="E3310">
        <v>696780847</v>
      </c>
      <c r="F3310" s="1">
        <v>45531.647199074076</v>
      </c>
      <c r="G3310" t="s">
        <v>12</v>
      </c>
      <c r="H3310" t="s">
        <v>12</v>
      </c>
      <c r="I3310" t="s">
        <v>12</v>
      </c>
    </row>
    <row r="3311" spans="1:9">
      <c r="A3311" t="s">
        <v>51</v>
      </c>
      <c r="B3311" t="s">
        <v>10</v>
      </c>
      <c r="C3311" t="s">
        <v>11</v>
      </c>
      <c r="E3311">
        <v>627222866</v>
      </c>
      <c r="F3311" s="1">
        <v>45531.647199074076</v>
      </c>
      <c r="G3311" t="s">
        <v>12</v>
      </c>
      <c r="H3311" t="s">
        <v>12</v>
      </c>
      <c r="I3311" t="s">
        <v>12</v>
      </c>
    </row>
    <row r="3312" spans="1:9">
      <c r="A3312" t="s">
        <v>51</v>
      </c>
      <c r="B3312" t="s">
        <v>10</v>
      </c>
      <c r="C3312" t="s">
        <v>11</v>
      </c>
      <c r="E3312">
        <v>667393139</v>
      </c>
      <c r="F3312" s="1">
        <v>45531.647199074076</v>
      </c>
      <c r="G3312" t="s">
        <v>12</v>
      </c>
      <c r="H3312" t="s">
        <v>12</v>
      </c>
      <c r="I3312" t="s">
        <v>12</v>
      </c>
    </row>
    <row r="3313" spans="1:9">
      <c r="A3313" t="s">
        <v>51</v>
      </c>
      <c r="B3313" t="s">
        <v>10</v>
      </c>
      <c r="C3313" t="s">
        <v>11</v>
      </c>
      <c r="E3313">
        <v>653398379</v>
      </c>
      <c r="F3313" s="1">
        <v>45531.647199074076</v>
      </c>
      <c r="G3313" t="s">
        <v>12</v>
      </c>
      <c r="H3313" t="s">
        <v>12</v>
      </c>
      <c r="I3313" t="s">
        <v>12</v>
      </c>
    </row>
    <row r="3314" spans="1:9">
      <c r="A3314" t="s">
        <v>51</v>
      </c>
      <c r="B3314" t="s">
        <v>10</v>
      </c>
      <c r="C3314" t="s">
        <v>11</v>
      </c>
      <c r="E3314">
        <v>635694924</v>
      </c>
      <c r="F3314" s="1">
        <v>45531.647199074076</v>
      </c>
      <c r="G3314" t="s">
        <v>12</v>
      </c>
      <c r="H3314" t="s">
        <v>12</v>
      </c>
      <c r="I3314" t="s">
        <v>12</v>
      </c>
    </row>
    <row r="3315" spans="1:9">
      <c r="A3315" t="s">
        <v>51</v>
      </c>
      <c r="B3315" t="s">
        <v>10</v>
      </c>
      <c r="C3315" t="s">
        <v>11</v>
      </c>
      <c r="E3315">
        <v>618043267</v>
      </c>
      <c r="F3315" s="1">
        <v>45531.647199074076</v>
      </c>
      <c r="G3315" t="s">
        <v>12</v>
      </c>
      <c r="H3315" t="s">
        <v>12</v>
      </c>
      <c r="I3315" t="s">
        <v>12</v>
      </c>
    </row>
    <row r="3316" spans="1:9">
      <c r="A3316" t="s">
        <v>51</v>
      </c>
      <c r="B3316" t="s">
        <v>10</v>
      </c>
      <c r="C3316" t="s">
        <v>11</v>
      </c>
      <c r="E3316">
        <v>615127497</v>
      </c>
      <c r="F3316" s="1">
        <v>45531.644837962966</v>
      </c>
      <c r="G3316" t="s">
        <v>12</v>
      </c>
      <c r="H3316" t="s">
        <v>12</v>
      </c>
      <c r="I3316" t="s">
        <v>12</v>
      </c>
    </row>
    <row r="3317" spans="1:9">
      <c r="A3317" t="s">
        <v>51</v>
      </c>
      <c r="B3317" t="s">
        <v>10</v>
      </c>
      <c r="C3317" t="s">
        <v>11</v>
      </c>
      <c r="D3317" t="s">
        <v>32</v>
      </c>
      <c r="E3317">
        <v>638067935</v>
      </c>
      <c r="F3317" s="1">
        <v>45531.644444444442</v>
      </c>
      <c r="G3317" t="s">
        <v>22</v>
      </c>
      <c r="H3317" t="s">
        <v>30</v>
      </c>
      <c r="I3317" t="s">
        <v>37</v>
      </c>
    </row>
    <row r="3318" spans="1:9">
      <c r="A3318" t="s">
        <v>51</v>
      </c>
      <c r="B3318" t="s">
        <v>10</v>
      </c>
      <c r="C3318" t="s">
        <v>11</v>
      </c>
      <c r="E3318">
        <v>602473713</v>
      </c>
      <c r="F3318" s="1">
        <v>45531.644363425927</v>
      </c>
      <c r="G3318" t="s">
        <v>12</v>
      </c>
      <c r="H3318" t="s">
        <v>12</v>
      </c>
      <c r="I3318" t="s">
        <v>12</v>
      </c>
    </row>
    <row r="3319" spans="1:9">
      <c r="A3319" t="s">
        <v>51</v>
      </c>
      <c r="B3319" t="s">
        <v>10</v>
      </c>
      <c r="C3319" t="s">
        <v>11</v>
      </c>
      <c r="E3319">
        <v>606541357</v>
      </c>
      <c r="F3319" s="1">
        <v>45531.644363425927</v>
      </c>
      <c r="G3319" t="s">
        <v>12</v>
      </c>
      <c r="H3319" t="s">
        <v>12</v>
      </c>
      <c r="I3319" t="s">
        <v>12</v>
      </c>
    </row>
    <row r="3320" spans="1:9">
      <c r="A3320" t="s">
        <v>51</v>
      </c>
      <c r="B3320" t="s">
        <v>10</v>
      </c>
      <c r="C3320" t="s">
        <v>11</v>
      </c>
      <c r="E3320">
        <v>610318129</v>
      </c>
      <c r="F3320" s="1">
        <v>45531.644363425927</v>
      </c>
      <c r="G3320" t="s">
        <v>12</v>
      </c>
      <c r="H3320" t="s">
        <v>12</v>
      </c>
      <c r="I3320" t="s">
        <v>12</v>
      </c>
    </row>
    <row r="3321" spans="1:9">
      <c r="A3321" t="s">
        <v>51</v>
      </c>
      <c r="B3321" t="s">
        <v>10</v>
      </c>
      <c r="C3321" t="s">
        <v>11</v>
      </c>
      <c r="E3321">
        <v>667096410</v>
      </c>
      <c r="F3321" s="1">
        <v>45531.644363425927</v>
      </c>
      <c r="G3321" t="s">
        <v>12</v>
      </c>
      <c r="H3321" t="s">
        <v>12</v>
      </c>
      <c r="I3321" t="s">
        <v>12</v>
      </c>
    </row>
    <row r="3322" spans="1:9">
      <c r="A3322" t="s">
        <v>51</v>
      </c>
      <c r="B3322" t="s">
        <v>10</v>
      </c>
      <c r="C3322" t="s">
        <v>11</v>
      </c>
      <c r="E3322">
        <v>654459190</v>
      </c>
      <c r="F3322" s="1">
        <v>45531.644363425927</v>
      </c>
      <c r="G3322" t="s">
        <v>12</v>
      </c>
      <c r="H3322" t="s">
        <v>12</v>
      </c>
      <c r="I3322" t="s">
        <v>12</v>
      </c>
    </row>
    <row r="3323" spans="1:9">
      <c r="A3323" t="s">
        <v>51</v>
      </c>
      <c r="B3323" t="s">
        <v>10</v>
      </c>
      <c r="C3323" t="s">
        <v>11</v>
      </c>
      <c r="E3323">
        <v>640310179</v>
      </c>
      <c r="F3323" s="1">
        <v>45531.644363425927</v>
      </c>
      <c r="G3323" t="s">
        <v>12</v>
      </c>
      <c r="H3323" t="s">
        <v>12</v>
      </c>
      <c r="I3323" t="s">
        <v>12</v>
      </c>
    </row>
    <row r="3324" spans="1:9">
      <c r="A3324" t="s">
        <v>51</v>
      </c>
      <c r="B3324" t="s">
        <v>10</v>
      </c>
      <c r="C3324" t="s">
        <v>11</v>
      </c>
      <c r="E3324">
        <v>666680153</v>
      </c>
      <c r="F3324" s="1">
        <v>45531.644363425927</v>
      </c>
      <c r="G3324" t="s">
        <v>12</v>
      </c>
      <c r="H3324" t="s">
        <v>12</v>
      </c>
      <c r="I3324" t="s">
        <v>12</v>
      </c>
    </row>
    <row r="3325" spans="1:9">
      <c r="A3325" t="s">
        <v>51</v>
      </c>
      <c r="B3325" t="s">
        <v>10</v>
      </c>
      <c r="C3325" t="s">
        <v>11</v>
      </c>
      <c r="E3325">
        <v>650693795</v>
      </c>
      <c r="F3325" s="1">
        <v>45531.644363425927</v>
      </c>
      <c r="G3325" t="s">
        <v>12</v>
      </c>
      <c r="H3325" t="s">
        <v>12</v>
      </c>
      <c r="I3325" t="s">
        <v>12</v>
      </c>
    </row>
    <row r="3326" spans="1:9">
      <c r="A3326" t="s">
        <v>51</v>
      </c>
      <c r="B3326" t="s">
        <v>10</v>
      </c>
      <c r="C3326" t="s">
        <v>11</v>
      </c>
      <c r="E3326">
        <v>696552168</v>
      </c>
      <c r="F3326" s="1">
        <v>45531.644363425927</v>
      </c>
      <c r="G3326" t="s">
        <v>12</v>
      </c>
      <c r="H3326" t="s">
        <v>12</v>
      </c>
      <c r="I3326" t="s">
        <v>12</v>
      </c>
    </row>
    <row r="3327" spans="1:9">
      <c r="A3327" t="s">
        <v>51</v>
      </c>
      <c r="B3327" t="s">
        <v>10</v>
      </c>
      <c r="C3327" t="s">
        <v>11</v>
      </c>
      <c r="E3327">
        <v>686607841</v>
      </c>
      <c r="F3327" s="1">
        <v>45531.644363425927</v>
      </c>
      <c r="G3327" t="s">
        <v>12</v>
      </c>
      <c r="H3327" t="s">
        <v>12</v>
      </c>
      <c r="I3327" t="s">
        <v>12</v>
      </c>
    </row>
    <row r="3328" spans="1:9">
      <c r="A3328" t="s">
        <v>51</v>
      </c>
      <c r="B3328" t="s">
        <v>10</v>
      </c>
      <c r="C3328" t="s">
        <v>11</v>
      </c>
      <c r="E3328">
        <v>661179761</v>
      </c>
      <c r="F3328" s="1">
        <v>45531.644363425927</v>
      </c>
      <c r="G3328" t="s">
        <v>12</v>
      </c>
      <c r="H3328" t="s">
        <v>12</v>
      </c>
      <c r="I3328" t="s">
        <v>12</v>
      </c>
    </row>
    <row r="3329" spans="1:9">
      <c r="A3329" t="s">
        <v>20</v>
      </c>
      <c r="B3329" t="s">
        <v>10</v>
      </c>
      <c r="C3329" t="s">
        <v>11</v>
      </c>
      <c r="D3329" t="s">
        <v>52</v>
      </c>
      <c r="E3329">
        <v>678664108</v>
      </c>
      <c r="F3329" s="1">
        <v>45531.644236111111</v>
      </c>
      <c r="G3329" t="s">
        <v>15</v>
      </c>
      <c r="H3329" t="s">
        <v>15</v>
      </c>
      <c r="I3329" t="s">
        <v>26</v>
      </c>
    </row>
    <row r="3330" spans="1:9">
      <c r="A3330" t="s">
        <v>51</v>
      </c>
      <c r="B3330" t="s">
        <v>10</v>
      </c>
      <c r="C3330" t="s">
        <v>11</v>
      </c>
      <c r="E3330">
        <v>606398843</v>
      </c>
      <c r="F3330" s="1">
        <v>45531.64403935185</v>
      </c>
      <c r="G3330" t="s">
        <v>12</v>
      </c>
      <c r="H3330" t="s">
        <v>12</v>
      </c>
      <c r="I3330" t="s">
        <v>12</v>
      </c>
    </row>
    <row r="3331" spans="1:9">
      <c r="A3331" t="s">
        <v>51</v>
      </c>
      <c r="B3331" t="s">
        <v>10</v>
      </c>
      <c r="C3331" t="s">
        <v>11</v>
      </c>
      <c r="E3331">
        <v>652479812</v>
      </c>
      <c r="F3331" s="1">
        <v>45531.643136574072</v>
      </c>
      <c r="G3331" t="s">
        <v>12</v>
      </c>
      <c r="H3331" t="s">
        <v>12</v>
      </c>
      <c r="I3331" t="s">
        <v>12</v>
      </c>
    </row>
    <row r="3332" spans="1:9">
      <c r="A3332" t="s">
        <v>51</v>
      </c>
      <c r="B3332" t="s">
        <v>10</v>
      </c>
      <c r="C3332" t="s">
        <v>11</v>
      </c>
      <c r="E3332">
        <v>667678737</v>
      </c>
      <c r="F3332" s="1">
        <v>45531.643136574072</v>
      </c>
      <c r="G3332" t="s">
        <v>12</v>
      </c>
      <c r="H3332" t="s">
        <v>12</v>
      </c>
      <c r="I3332" t="s">
        <v>12</v>
      </c>
    </row>
    <row r="3333" spans="1:9">
      <c r="A3333" t="s">
        <v>51</v>
      </c>
      <c r="B3333" t="s">
        <v>10</v>
      </c>
      <c r="C3333" t="s">
        <v>11</v>
      </c>
      <c r="E3333">
        <v>675899916</v>
      </c>
      <c r="F3333" s="1">
        <v>45531.643136574072</v>
      </c>
      <c r="G3333" t="s">
        <v>12</v>
      </c>
      <c r="H3333" t="s">
        <v>12</v>
      </c>
      <c r="I3333" t="s">
        <v>12</v>
      </c>
    </row>
    <row r="3334" spans="1:9">
      <c r="A3334" t="s">
        <v>51</v>
      </c>
      <c r="B3334" t="s">
        <v>10</v>
      </c>
      <c r="C3334" t="s">
        <v>11</v>
      </c>
      <c r="E3334">
        <v>609793606</v>
      </c>
      <c r="F3334" s="1">
        <v>45531.643136574072</v>
      </c>
      <c r="G3334" t="s">
        <v>12</v>
      </c>
      <c r="H3334" t="s">
        <v>12</v>
      </c>
      <c r="I3334" t="s">
        <v>12</v>
      </c>
    </row>
    <row r="3335" spans="1:9">
      <c r="A3335" t="s">
        <v>51</v>
      </c>
      <c r="B3335" t="s">
        <v>10</v>
      </c>
      <c r="C3335" t="s">
        <v>11</v>
      </c>
      <c r="E3335">
        <v>609029031</v>
      </c>
      <c r="F3335" s="1">
        <v>45531.643136574072</v>
      </c>
      <c r="G3335" t="s">
        <v>12</v>
      </c>
      <c r="H3335" t="s">
        <v>12</v>
      </c>
      <c r="I3335" t="s">
        <v>12</v>
      </c>
    </row>
    <row r="3336" spans="1:9">
      <c r="A3336" t="s">
        <v>51</v>
      </c>
      <c r="B3336" t="s">
        <v>10</v>
      </c>
      <c r="C3336" t="s">
        <v>11</v>
      </c>
      <c r="E3336">
        <v>654510319</v>
      </c>
      <c r="F3336" s="1">
        <v>45531.643136574072</v>
      </c>
      <c r="G3336" t="s">
        <v>12</v>
      </c>
      <c r="H3336" t="s">
        <v>12</v>
      </c>
      <c r="I3336" t="s">
        <v>12</v>
      </c>
    </row>
    <row r="3337" spans="1:9">
      <c r="A3337" t="s">
        <v>51</v>
      </c>
      <c r="B3337" t="s">
        <v>10</v>
      </c>
      <c r="C3337" t="s">
        <v>11</v>
      </c>
      <c r="E3337">
        <v>675402800</v>
      </c>
      <c r="F3337" s="1">
        <v>45531.643136574072</v>
      </c>
      <c r="G3337" t="s">
        <v>12</v>
      </c>
      <c r="H3337" t="s">
        <v>12</v>
      </c>
      <c r="I3337" t="s">
        <v>12</v>
      </c>
    </row>
    <row r="3338" spans="1:9">
      <c r="A3338" t="s">
        <v>51</v>
      </c>
      <c r="B3338" t="s">
        <v>10</v>
      </c>
      <c r="C3338" t="s">
        <v>11</v>
      </c>
      <c r="E3338">
        <v>605326162</v>
      </c>
      <c r="F3338" s="1">
        <v>45531.643136574072</v>
      </c>
      <c r="G3338" t="s">
        <v>12</v>
      </c>
      <c r="H3338" t="s">
        <v>12</v>
      </c>
      <c r="I3338" t="s">
        <v>12</v>
      </c>
    </row>
    <row r="3339" spans="1:9">
      <c r="A3339" t="s">
        <v>51</v>
      </c>
      <c r="B3339" t="s">
        <v>10</v>
      </c>
      <c r="C3339" t="s">
        <v>11</v>
      </c>
      <c r="D3339" t="s">
        <v>52</v>
      </c>
      <c r="E3339">
        <v>600613466</v>
      </c>
      <c r="F3339" s="1">
        <v>45531.643136574072</v>
      </c>
      <c r="G3339" t="s">
        <v>15</v>
      </c>
      <c r="H3339" t="s">
        <v>15</v>
      </c>
      <c r="I3339" t="s">
        <v>19</v>
      </c>
    </row>
    <row r="3340" spans="1:9">
      <c r="A3340" t="s">
        <v>51</v>
      </c>
      <c r="B3340" t="s">
        <v>10</v>
      </c>
      <c r="C3340" t="s">
        <v>11</v>
      </c>
      <c r="E3340">
        <v>638673098</v>
      </c>
      <c r="F3340" s="1">
        <v>45531.643136574072</v>
      </c>
      <c r="G3340" t="s">
        <v>12</v>
      </c>
      <c r="H3340" t="s">
        <v>12</v>
      </c>
      <c r="I3340" t="s">
        <v>12</v>
      </c>
    </row>
    <row r="3341" spans="1:9">
      <c r="A3341" t="s">
        <v>51</v>
      </c>
      <c r="B3341" t="s">
        <v>10</v>
      </c>
      <c r="C3341" t="s">
        <v>11</v>
      </c>
      <c r="E3341">
        <v>628283851</v>
      </c>
      <c r="F3341" s="1">
        <v>45531.643136574072</v>
      </c>
      <c r="G3341" t="s">
        <v>12</v>
      </c>
      <c r="H3341" t="s">
        <v>12</v>
      </c>
      <c r="I3341" t="s">
        <v>12</v>
      </c>
    </row>
    <row r="3342" spans="1:9">
      <c r="A3342" t="s">
        <v>51</v>
      </c>
      <c r="B3342" t="s">
        <v>10</v>
      </c>
      <c r="C3342" t="s">
        <v>11</v>
      </c>
      <c r="E3342">
        <v>687321658</v>
      </c>
      <c r="F3342" s="1">
        <v>45531.642997685187</v>
      </c>
      <c r="G3342" t="s">
        <v>12</v>
      </c>
      <c r="H3342" t="s">
        <v>12</v>
      </c>
      <c r="I3342" t="s">
        <v>12</v>
      </c>
    </row>
    <row r="3343" spans="1:9">
      <c r="A3343" t="s">
        <v>51</v>
      </c>
      <c r="B3343" t="s">
        <v>10</v>
      </c>
      <c r="C3343" t="s">
        <v>11</v>
      </c>
      <c r="E3343">
        <v>698914361</v>
      </c>
      <c r="F3343" s="1">
        <v>45531.642581018517</v>
      </c>
      <c r="G3343" t="s">
        <v>12</v>
      </c>
      <c r="H3343" t="s">
        <v>12</v>
      </c>
      <c r="I3343" t="s">
        <v>12</v>
      </c>
    </row>
    <row r="3344" spans="1:9">
      <c r="A3344" t="s">
        <v>51</v>
      </c>
      <c r="B3344" t="s">
        <v>10</v>
      </c>
      <c r="C3344" t="s">
        <v>11</v>
      </c>
      <c r="E3344">
        <v>610951335</v>
      </c>
      <c r="F3344" s="1">
        <v>45531.642581018517</v>
      </c>
      <c r="G3344" t="s">
        <v>12</v>
      </c>
      <c r="H3344" t="s">
        <v>12</v>
      </c>
      <c r="I3344" t="s">
        <v>12</v>
      </c>
    </row>
    <row r="3345" spans="1:9">
      <c r="A3345" t="s">
        <v>51</v>
      </c>
      <c r="B3345" t="s">
        <v>10</v>
      </c>
      <c r="C3345" t="s">
        <v>11</v>
      </c>
      <c r="E3345">
        <v>610916783</v>
      </c>
      <c r="F3345" s="1">
        <v>45531.642581018517</v>
      </c>
      <c r="G3345" t="s">
        <v>12</v>
      </c>
      <c r="H3345" t="s">
        <v>12</v>
      </c>
      <c r="I3345" t="s">
        <v>12</v>
      </c>
    </row>
    <row r="3346" spans="1:9">
      <c r="A3346" t="s">
        <v>51</v>
      </c>
      <c r="B3346" t="s">
        <v>10</v>
      </c>
      <c r="C3346" t="s">
        <v>11</v>
      </c>
      <c r="E3346">
        <v>602114356</v>
      </c>
      <c r="F3346" s="1">
        <v>45531.642581018517</v>
      </c>
      <c r="G3346" t="s">
        <v>12</v>
      </c>
      <c r="H3346" t="s">
        <v>12</v>
      </c>
      <c r="I3346" t="s">
        <v>12</v>
      </c>
    </row>
    <row r="3347" spans="1:9">
      <c r="A3347" t="s">
        <v>51</v>
      </c>
      <c r="B3347" t="s">
        <v>10</v>
      </c>
      <c r="C3347" t="s">
        <v>11</v>
      </c>
      <c r="E3347">
        <v>610512050</v>
      </c>
      <c r="F3347" s="1">
        <v>45531.642581018517</v>
      </c>
      <c r="G3347" t="s">
        <v>12</v>
      </c>
      <c r="H3347" t="s">
        <v>12</v>
      </c>
      <c r="I3347" t="s">
        <v>12</v>
      </c>
    </row>
    <row r="3348" spans="1:9">
      <c r="A3348" t="s">
        <v>51</v>
      </c>
      <c r="B3348" t="s">
        <v>10</v>
      </c>
      <c r="C3348" t="s">
        <v>11</v>
      </c>
      <c r="E3348">
        <v>692827162</v>
      </c>
      <c r="F3348" s="1">
        <v>45531.642581018517</v>
      </c>
      <c r="G3348" t="s">
        <v>12</v>
      </c>
      <c r="H3348" t="s">
        <v>12</v>
      </c>
      <c r="I3348" t="s">
        <v>12</v>
      </c>
    </row>
    <row r="3349" spans="1:9">
      <c r="A3349" t="s">
        <v>51</v>
      </c>
      <c r="B3349" t="s">
        <v>10</v>
      </c>
      <c r="C3349" t="s">
        <v>11</v>
      </c>
      <c r="E3349">
        <v>615195979</v>
      </c>
      <c r="F3349" s="1">
        <v>45531.642581018517</v>
      </c>
      <c r="G3349" t="s">
        <v>12</v>
      </c>
      <c r="H3349" t="s">
        <v>12</v>
      </c>
      <c r="I3349" t="s">
        <v>12</v>
      </c>
    </row>
    <row r="3350" spans="1:9">
      <c r="A3350" t="s">
        <v>51</v>
      </c>
      <c r="B3350" t="s">
        <v>10</v>
      </c>
      <c r="C3350" t="s">
        <v>11</v>
      </c>
      <c r="E3350">
        <v>687321658</v>
      </c>
      <c r="F3350" s="1">
        <v>45531.642581018517</v>
      </c>
      <c r="G3350" t="s">
        <v>12</v>
      </c>
      <c r="H3350" t="s">
        <v>12</v>
      </c>
      <c r="I3350" t="s">
        <v>12</v>
      </c>
    </row>
    <row r="3351" spans="1:9">
      <c r="A3351" t="s">
        <v>51</v>
      </c>
      <c r="B3351" t="s">
        <v>10</v>
      </c>
      <c r="C3351" t="s">
        <v>11</v>
      </c>
      <c r="E3351">
        <v>640515725</v>
      </c>
      <c r="F3351" s="1">
        <v>45531.642581018517</v>
      </c>
      <c r="G3351" t="s">
        <v>12</v>
      </c>
      <c r="H3351" t="s">
        <v>12</v>
      </c>
      <c r="I3351" t="s">
        <v>12</v>
      </c>
    </row>
    <row r="3352" spans="1:9">
      <c r="A3352" t="s">
        <v>51</v>
      </c>
      <c r="B3352" t="s">
        <v>10</v>
      </c>
      <c r="C3352" t="s">
        <v>11</v>
      </c>
      <c r="E3352">
        <v>605873577</v>
      </c>
      <c r="F3352" s="1">
        <v>45531.642581018517</v>
      </c>
      <c r="G3352" t="s">
        <v>12</v>
      </c>
      <c r="H3352" t="s">
        <v>12</v>
      </c>
      <c r="I3352" t="s">
        <v>12</v>
      </c>
    </row>
    <row r="3353" spans="1:9">
      <c r="A3353" t="s">
        <v>51</v>
      </c>
      <c r="B3353" t="s">
        <v>10</v>
      </c>
      <c r="C3353" t="s">
        <v>11</v>
      </c>
      <c r="E3353">
        <v>646152455</v>
      </c>
      <c r="F3353" s="1">
        <v>45531.642187500001</v>
      </c>
      <c r="G3353" t="s">
        <v>12</v>
      </c>
      <c r="H3353" t="s">
        <v>12</v>
      </c>
      <c r="I3353" t="s">
        <v>12</v>
      </c>
    </row>
    <row r="3354" spans="1:9">
      <c r="A3354" t="s">
        <v>20</v>
      </c>
      <c r="B3354" t="s">
        <v>10</v>
      </c>
      <c r="C3354" t="s">
        <v>11</v>
      </c>
      <c r="E3354">
        <v>679622306</v>
      </c>
      <c r="F3354" s="1">
        <v>45531.641886574071</v>
      </c>
      <c r="G3354" t="s">
        <v>12</v>
      </c>
      <c r="H3354" t="s">
        <v>12</v>
      </c>
      <c r="I3354" t="s">
        <v>12</v>
      </c>
    </row>
    <row r="3355" spans="1:9">
      <c r="A3355" t="s">
        <v>51</v>
      </c>
      <c r="B3355" t="s">
        <v>10</v>
      </c>
      <c r="C3355" t="s">
        <v>11</v>
      </c>
      <c r="E3355">
        <v>606426925</v>
      </c>
      <c r="F3355" s="1">
        <v>45531.641817129632</v>
      </c>
      <c r="G3355" t="s">
        <v>12</v>
      </c>
      <c r="H3355" t="s">
        <v>12</v>
      </c>
      <c r="I3355" t="s">
        <v>12</v>
      </c>
    </row>
    <row r="3356" spans="1:9">
      <c r="A3356" t="s">
        <v>51</v>
      </c>
      <c r="B3356" t="s">
        <v>10</v>
      </c>
      <c r="C3356" t="s">
        <v>11</v>
      </c>
      <c r="D3356" t="s">
        <v>32</v>
      </c>
      <c r="E3356">
        <v>651406963</v>
      </c>
      <c r="F3356" s="1">
        <v>45531.641770833332</v>
      </c>
      <c r="G3356" t="s">
        <v>15</v>
      </c>
      <c r="H3356" t="s">
        <v>15</v>
      </c>
      <c r="I3356" t="s">
        <v>26</v>
      </c>
    </row>
    <row r="3357" spans="1:9">
      <c r="A3357" t="s">
        <v>51</v>
      </c>
      <c r="B3357" t="s">
        <v>10</v>
      </c>
      <c r="C3357" t="s">
        <v>11</v>
      </c>
      <c r="D3357" t="s">
        <v>52</v>
      </c>
      <c r="E3357">
        <v>683595990</v>
      </c>
      <c r="F3357" s="1">
        <v>45531.641770833332</v>
      </c>
      <c r="G3357" t="s">
        <v>15</v>
      </c>
      <c r="H3357" t="s">
        <v>15</v>
      </c>
      <c r="I3357" t="s">
        <v>16</v>
      </c>
    </row>
    <row r="3358" spans="1:9">
      <c r="A3358" t="s">
        <v>51</v>
      </c>
      <c r="B3358" t="s">
        <v>10</v>
      </c>
      <c r="C3358" t="s">
        <v>11</v>
      </c>
      <c r="E3358">
        <v>615406989</v>
      </c>
      <c r="F3358" s="1">
        <v>45531.641770833332</v>
      </c>
      <c r="G3358" t="s">
        <v>12</v>
      </c>
      <c r="H3358" t="s">
        <v>12</v>
      </c>
      <c r="I3358" t="s">
        <v>12</v>
      </c>
    </row>
    <row r="3359" spans="1:9">
      <c r="A3359" t="s">
        <v>51</v>
      </c>
      <c r="B3359" t="s">
        <v>10</v>
      </c>
      <c r="C3359" t="s">
        <v>11</v>
      </c>
      <c r="E3359">
        <v>620473209</v>
      </c>
      <c r="F3359" s="1">
        <v>45531.641770833332</v>
      </c>
      <c r="G3359" t="s">
        <v>12</v>
      </c>
      <c r="H3359" t="s">
        <v>12</v>
      </c>
      <c r="I3359" t="s">
        <v>12</v>
      </c>
    </row>
    <row r="3360" spans="1:9">
      <c r="A3360" t="s">
        <v>51</v>
      </c>
      <c r="B3360" t="s">
        <v>10</v>
      </c>
      <c r="C3360" t="s">
        <v>11</v>
      </c>
      <c r="E3360">
        <v>605365879</v>
      </c>
      <c r="F3360" s="1">
        <v>45531.641770833332</v>
      </c>
      <c r="G3360" t="s">
        <v>12</v>
      </c>
      <c r="H3360" t="s">
        <v>12</v>
      </c>
      <c r="I3360" t="s">
        <v>12</v>
      </c>
    </row>
    <row r="3361" spans="1:9">
      <c r="A3361" t="s">
        <v>51</v>
      </c>
      <c r="B3361" t="s">
        <v>10</v>
      </c>
      <c r="C3361" t="s">
        <v>11</v>
      </c>
      <c r="E3361">
        <v>651566891</v>
      </c>
      <c r="F3361" s="1">
        <v>45531.641770833332</v>
      </c>
      <c r="G3361" t="s">
        <v>12</v>
      </c>
      <c r="H3361" t="s">
        <v>12</v>
      </c>
      <c r="I3361" t="s">
        <v>12</v>
      </c>
    </row>
    <row r="3362" spans="1:9">
      <c r="A3362" t="s">
        <v>51</v>
      </c>
      <c r="B3362" t="s">
        <v>10</v>
      </c>
      <c r="C3362" t="s">
        <v>11</v>
      </c>
      <c r="E3362">
        <v>607744851</v>
      </c>
      <c r="F3362" s="1">
        <v>45531.641770833332</v>
      </c>
      <c r="G3362" t="s">
        <v>12</v>
      </c>
      <c r="H3362" t="s">
        <v>12</v>
      </c>
      <c r="I3362" t="s">
        <v>12</v>
      </c>
    </row>
    <row r="3363" spans="1:9">
      <c r="A3363" t="s">
        <v>51</v>
      </c>
      <c r="B3363" t="s">
        <v>10</v>
      </c>
      <c r="C3363" t="s">
        <v>11</v>
      </c>
      <c r="E3363">
        <v>646152455</v>
      </c>
      <c r="F3363" s="1">
        <v>45531.641770833332</v>
      </c>
      <c r="G3363" t="s">
        <v>12</v>
      </c>
      <c r="H3363" t="s">
        <v>12</v>
      </c>
      <c r="I3363" t="s">
        <v>12</v>
      </c>
    </row>
    <row r="3364" spans="1:9">
      <c r="A3364" t="s">
        <v>51</v>
      </c>
      <c r="B3364" t="s">
        <v>10</v>
      </c>
      <c r="C3364" t="s">
        <v>11</v>
      </c>
      <c r="E3364">
        <v>654225253</v>
      </c>
      <c r="F3364" s="1">
        <v>45531.641770833332</v>
      </c>
      <c r="G3364" t="s">
        <v>12</v>
      </c>
      <c r="H3364" t="s">
        <v>12</v>
      </c>
      <c r="I3364" t="s">
        <v>12</v>
      </c>
    </row>
    <row r="3365" spans="1:9">
      <c r="A3365" t="s">
        <v>51</v>
      </c>
      <c r="B3365" t="s">
        <v>10</v>
      </c>
      <c r="C3365" t="s">
        <v>11</v>
      </c>
      <c r="E3365">
        <v>690339564</v>
      </c>
      <c r="F3365" s="1">
        <v>45531.641770833332</v>
      </c>
      <c r="G3365" t="s">
        <v>12</v>
      </c>
      <c r="H3365" t="s">
        <v>12</v>
      </c>
      <c r="I3365" t="s">
        <v>12</v>
      </c>
    </row>
    <row r="3366" spans="1:9">
      <c r="A3366" t="s">
        <v>51</v>
      </c>
      <c r="B3366" t="s">
        <v>10</v>
      </c>
      <c r="C3366" t="s">
        <v>11</v>
      </c>
      <c r="E3366">
        <v>646003946</v>
      </c>
      <c r="F3366" s="1">
        <v>45531.641770833332</v>
      </c>
      <c r="G3366" t="s">
        <v>12</v>
      </c>
      <c r="H3366" t="s">
        <v>12</v>
      </c>
      <c r="I3366" t="s">
        <v>12</v>
      </c>
    </row>
    <row r="3367" spans="1:9">
      <c r="A3367" t="s">
        <v>51</v>
      </c>
      <c r="B3367" t="s">
        <v>10</v>
      </c>
      <c r="C3367" t="s">
        <v>11</v>
      </c>
      <c r="E3367">
        <v>620279123</v>
      </c>
      <c r="F3367" s="1">
        <v>45531.641770833332</v>
      </c>
      <c r="G3367" t="s">
        <v>12</v>
      </c>
      <c r="H3367" t="s">
        <v>12</v>
      </c>
      <c r="I3367" t="s">
        <v>12</v>
      </c>
    </row>
    <row r="3368" spans="1:9">
      <c r="A3368" t="s">
        <v>51</v>
      </c>
      <c r="B3368" t="s">
        <v>10</v>
      </c>
      <c r="C3368" t="s">
        <v>11</v>
      </c>
      <c r="E3368">
        <v>615983108</v>
      </c>
      <c r="F3368" s="1">
        <v>45531.641770833332</v>
      </c>
      <c r="G3368" t="s">
        <v>12</v>
      </c>
      <c r="H3368" t="s">
        <v>12</v>
      </c>
      <c r="I3368" t="s">
        <v>12</v>
      </c>
    </row>
    <row r="3369" spans="1:9">
      <c r="A3369" t="s">
        <v>51</v>
      </c>
      <c r="B3369" t="s">
        <v>10</v>
      </c>
      <c r="C3369" t="s">
        <v>11</v>
      </c>
      <c r="E3369">
        <v>607670595</v>
      </c>
      <c r="F3369" s="1">
        <v>45531.641736111109</v>
      </c>
      <c r="G3369" t="s">
        <v>12</v>
      </c>
      <c r="H3369" t="s">
        <v>12</v>
      </c>
      <c r="I3369" t="s">
        <v>12</v>
      </c>
    </row>
    <row r="3370" spans="1:9">
      <c r="A3370" t="s">
        <v>51</v>
      </c>
      <c r="B3370" t="s">
        <v>10</v>
      </c>
      <c r="C3370" t="s">
        <v>11</v>
      </c>
      <c r="E3370">
        <v>651498123</v>
      </c>
      <c r="F3370" s="1">
        <v>45531.641736111109</v>
      </c>
      <c r="G3370" t="s">
        <v>12</v>
      </c>
      <c r="H3370" t="s">
        <v>12</v>
      </c>
      <c r="I3370" t="s">
        <v>12</v>
      </c>
    </row>
    <row r="3371" spans="1:9">
      <c r="A3371" t="s">
        <v>51</v>
      </c>
      <c r="B3371" t="s">
        <v>10</v>
      </c>
      <c r="C3371" t="s">
        <v>11</v>
      </c>
      <c r="E3371">
        <v>603671863</v>
      </c>
      <c r="F3371" s="1">
        <v>45531.641736111109</v>
      </c>
      <c r="G3371" t="s">
        <v>12</v>
      </c>
      <c r="H3371" t="s">
        <v>12</v>
      </c>
      <c r="I3371" t="s">
        <v>12</v>
      </c>
    </row>
    <row r="3372" spans="1:9">
      <c r="A3372" t="s">
        <v>51</v>
      </c>
      <c r="B3372" t="s">
        <v>10</v>
      </c>
      <c r="C3372" t="s">
        <v>11</v>
      </c>
      <c r="E3372">
        <v>619771650</v>
      </c>
      <c r="F3372" s="1">
        <v>45531.641736111109</v>
      </c>
      <c r="G3372" t="s">
        <v>12</v>
      </c>
      <c r="H3372" t="s">
        <v>12</v>
      </c>
      <c r="I3372" t="s">
        <v>12</v>
      </c>
    </row>
    <row r="3373" spans="1:9">
      <c r="A3373" t="s">
        <v>51</v>
      </c>
      <c r="B3373" t="s">
        <v>10</v>
      </c>
      <c r="C3373" t="s">
        <v>11</v>
      </c>
      <c r="E3373">
        <v>615139258</v>
      </c>
      <c r="F3373" s="1">
        <v>45531.641736111109</v>
      </c>
      <c r="G3373" t="s">
        <v>12</v>
      </c>
      <c r="H3373" t="s">
        <v>12</v>
      </c>
      <c r="I3373" t="s">
        <v>12</v>
      </c>
    </row>
    <row r="3374" spans="1:9">
      <c r="A3374" t="s">
        <v>51</v>
      </c>
      <c r="B3374" t="s">
        <v>10</v>
      </c>
      <c r="C3374" t="s">
        <v>11</v>
      </c>
      <c r="E3374">
        <v>617855077</v>
      </c>
      <c r="F3374" s="1">
        <v>45531.641736111109</v>
      </c>
      <c r="G3374" t="s">
        <v>12</v>
      </c>
      <c r="H3374" t="s">
        <v>12</v>
      </c>
      <c r="I3374" t="s">
        <v>12</v>
      </c>
    </row>
    <row r="3375" spans="1:9">
      <c r="A3375" t="s">
        <v>51</v>
      </c>
      <c r="B3375" t="s">
        <v>10</v>
      </c>
      <c r="C3375" t="s">
        <v>11</v>
      </c>
      <c r="E3375">
        <v>655617816</v>
      </c>
      <c r="F3375" s="1">
        <v>45531.641736111109</v>
      </c>
      <c r="G3375" t="s">
        <v>12</v>
      </c>
      <c r="H3375" t="s">
        <v>12</v>
      </c>
      <c r="I3375" t="s">
        <v>12</v>
      </c>
    </row>
    <row r="3376" spans="1:9">
      <c r="A3376" t="s">
        <v>51</v>
      </c>
      <c r="B3376" t="s">
        <v>10</v>
      </c>
      <c r="C3376" t="s">
        <v>11</v>
      </c>
      <c r="E3376">
        <v>636647967</v>
      </c>
      <c r="F3376" s="1">
        <v>45531.641736111109</v>
      </c>
      <c r="G3376" t="s">
        <v>12</v>
      </c>
      <c r="H3376" t="s">
        <v>12</v>
      </c>
      <c r="I3376" t="s">
        <v>12</v>
      </c>
    </row>
    <row r="3377" spans="1:9">
      <c r="A3377" t="s">
        <v>51</v>
      </c>
      <c r="B3377" t="s">
        <v>10</v>
      </c>
      <c r="C3377" t="s">
        <v>11</v>
      </c>
      <c r="E3377">
        <v>654453905</v>
      </c>
      <c r="F3377" s="1">
        <v>45531.641736111109</v>
      </c>
      <c r="G3377" t="s">
        <v>12</v>
      </c>
      <c r="H3377" t="s">
        <v>12</v>
      </c>
      <c r="I3377" t="s">
        <v>12</v>
      </c>
    </row>
    <row r="3378" spans="1:9">
      <c r="A3378" t="s">
        <v>51</v>
      </c>
      <c r="B3378" t="s">
        <v>10</v>
      </c>
      <c r="C3378" t="s">
        <v>11</v>
      </c>
      <c r="E3378">
        <v>625054940</v>
      </c>
      <c r="F3378" s="1">
        <v>45531.641736111109</v>
      </c>
      <c r="G3378" t="s">
        <v>12</v>
      </c>
      <c r="H3378" t="s">
        <v>12</v>
      </c>
      <c r="I3378" t="s">
        <v>12</v>
      </c>
    </row>
    <row r="3379" spans="1:9">
      <c r="A3379" t="s">
        <v>51</v>
      </c>
      <c r="B3379" t="s">
        <v>10</v>
      </c>
      <c r="C3379" t="s">
        <v>11</v>
      </c>
      <c r="E3379">
        <v>636322690</v>
      </c>
      <c r="F3379" s="1">
        <v>45531.641736111109</v>
      </c>
      <c r="G3379" t="s">
        <v>12</v>
      </c>
      <c r="H3379" t="s">
        <v>12</v>
      </c>
      <c r="I3379" t="s">
        <v>12</v>
      </c>
    </row>
    <row r="3380" spans="1:9">
      <c r="A3380" t="s">
        <v>51</v>
      </c>
      <c r="B3380" t="s">
        <v>10</v>
      </c>
      <c r="C3380" t="s">
        <v>11</v>
      </c>
      <c r="D3380" t="s">
        <v>32</v>
      </c>
      <c r="E3380">
        <v>611356148</v>
      </c>
      <c r="F3380" s="1">
        <v>45531.641516203701</v>
      </c>
      <c r="G3380" t="s">
        <v>15</v>
      </c>
      <c r="H3380" t="s">
        <v>15</v>
      </c>
      <c r="I3380" t="s">
        <v>18</v>
      </c>
    </row>
    <row r="3381" spans="1:9">
      <c r="A3381" t="s">
        <v>51</v>
      </c>
      <c r="B3381" t="s">
        <v>10</v>
      </c>
      <c r="C3381" t="s">
        <v>11</v>
      </c>
      <c r="E3381">
        <v>607237420</v>
      </c>
      <c r="F3381" s="1">
        <v>45531.641446759262</v>
      </c>
      <c r="G3381" t="s">
        <v>12</v>
      </c>
      <c r="H3381" t="s">
        <v>12</v>
      </c>
      <c r="I3381" t="s">
        <v>12</v>
      </c>
    </row>
    <row r="3382" spans="1:9">
      <c r="A3382" t="s">
        <v>51</v>
      </c>
      <c r="B3382" t="s">
        <v>10</v>
      </c>
      <c r="C3382" t="s">
        <v>11</v>
      </c>
      <c r="E3382">
        <v>683595990</v>
      </c>
      <c r="F3382" s="1">
        <v>45531.641446759262</v>
      </c>
      <c r="G3382" t="s">
        <v>12</v>
      </c>
      <c r="H3382" t="s">
        <v>12</v>
      </c>
      <c r="I3382" t="s">
        <v>12</v>
      </c>
    </row>
    <row r="3383" spans="1:9">
      <c r="A3383" t="s">
        <v>51</v>
      </c>
      <c r="B3383" t="s">
        <v>10</v>
      </c>
      <c r="C3383" t="s">
        <v>11</v>
      </c>
      <c r="E3383">
        <v>609325527</v>
      </c>
      <c r="F3383" s="1">
        <v>45531.641446759262</v>
      </c>
      <c r="G3383" t="s">
        <v>12</v>
      </c>
      <c r="H3383" t="s">
        <v>12</v>
      </c>
      <c r="I3383" t="s">
        <v>12</v>
      </c>
    </row>
    <row r="3384" spans="1:9">
      <c r="A3384" t="s">
        <v>51</v>
      </c>
      <c r="B3384" t="s">
        <v>10</v>
      </c>
      <c r="C3384" t="s">
        <v>11</v>
      </c>
      <c r="E3384">
        <v>629693047</v>
      </c>
      <c r="F3384" s="1">
        <v>45531.641446759262</v>
      </c>
      <c r="G3384" t="s">
        <v>12</v>
      </c>
      <c r="H3384" t="s">
        <v>12</v>
      </c>
      <c r="I3384" t="s">
        <v>12</v>
      </c>
    </row>
    <row r="3385" spans="1:9">
      <c r="A3385" t="s">
        <v>51</v>
      </c>
      <c r="B3385" t="s">
        <v>10</v>
      </c>
      <c r="C3385" t="s">
        <v>11</v>
      </c>
      <c r="E3385">
        <v>692227595</v>
      </c>
      <c r="F3385" s="1">
        <v>45531.641446759262</v>
      </c>
      <c r="G3385" t="s">
        <v>12</v>
      </c>
      <c r="H3385" t="s">
        <v>12</v>
      </c>
      <c r="I3385" t="s">
        <v>12</v>
      </c>
    </row>
    <row r="3386" spans="1:9">
      <c r="A3386" t="s">
        <v>51</v>
      </c>
      <c r="B3386" t="s">
        <v>10</v>
      </c>
      <c r="C3386" t="s">
        <v>11</v>
      </c>
      <c r="E3386">
        <v>658595292</v>
      </c>
      <c r="F3386" s="1">
        <v>45531.641446759262</v>
      </c>
      <c r="G3386" t="s">
        <v>12</v>
      </c>
      <c r="H3386" t="s">
        <v>12</v>
      </c>
      <c r="I3386" t="s">
        <v>12</v>
      </c>
    </row>
    <row r="3387" spans="1:9">
      <c r="A3387" t="s">
        <v>51</v>
      </c>
      <c r="B3387" t="s">
        <v>10</v>
      </c>
      <c r="C3387" t="s">
        <v>11</v>
      </c>
      <c r="E3387">
        <v>670713115</v>
      </c>
      <c r="F3387" s="1">
        <v>45531.641446759262</v>
      </c>
      <c r="G3387" t="s">
        <v>12</v>
      </c>
      <c r="H3387" t="s">
        <v>12</v>
      </c>
      <c r="I3387" t="s">
        <v>12</v>
      </c>
    </row>
    <row r="3388" spans="1:9">
      <c r="A3388" t="s">
        <v>51</v>
      </c>
      <c r="B3388" t="s">
        <v>10</v>
      </c>
      <c r="C3388" t="s">
        <v>11</v>
      </c>
      <c r="E3388">
        <v>600715832</v>
      </c>
      <c r="F3388" s="1">
        <v>45531.641446759262</v>
      </c>
      <c r="G3388" t="s">
        <v>12</v>
      </c>
      <c r="H3388" t="s">
        <v>12</v>
      </c>
      <c r="I3388" t="s">
        <v>12</v>
      </c>
    </row>
    <row r="3389" spans="1:9">
      <c r="A3389" t="s">
        <v>51</v>
      </c>
      <c r="B3389" t="s">
        <v>10</v>
      </c>
      <c r="C3389" t="s">
        <v>11</v>
      </c>
      <c r="E3389">
        <v>620393208</v>
      </c>
      <c r="F3389" s="1">
        <v>45531.641446759262</v>
      </c>
      <c r="G3389" t="s">
        <v>12</v>
      </c>
      <c r="H3389" t="s">
        <v>12</v>
      </c>
      <c r="I3389" t="s">
        <v>12</v>
      </c>
    </row>
    <row r="3390" spans="1:9">
      <c r="A3390" t="s">
        <v>51</v>
      </c>
      <c r="B3390" t="s">
        <v>10</v>
      </c>
      <c r="C3390" t="s">
        <v>11</v>
      </c>
      <c r="E3390">
        <v>625796747</v>
      </c>
      <c r="F3390" s="1">
        <v>45531.641446759262</v>
      </c>
      <c r="G3390" t="s">
        <v>12</v>
      </c>
      <c r="H3390" t="s">
        <v>12</v>
      </c>
      <c r="I3390" t="s">
        <v>12</v>
      </c>
    </row>
    <row r="3391" spans="1:9">
      <c r="A3391" t="s">
        <v>51</v>
      </c>
      <c r="B3391" t="s">
        <v>10</v>
      </c>
      <c r="C3391" t="s">
        <v>11</v>
      </c>
      <c r="E3391">
        <v>600328322</v>
      </c>
      <c r="F3391" s="1">
        <v>45531.641446759262</v>
      </c>
      <c r="G3391" t="s">
        <v>12</v>
      </c>
      <c r="H3391" t="s">
        <v>12</v>
      </c>
      <c r="I3391" t="s">
        <v>12</v>
      </c>
    </row>
    <row r="3392" spans="1:9">
      <c r="A3392" t="s">
        <v>51</v>
      </c>
      <c r="B3392" t="s">
        <v>10</v>
      </c>
      <c r="C3392" t="s">
        <v>11</v>
      </c>
      <c r="D3392" t="s">
        <v>52</v>
      </c>
      <c r="E3392">
        <v>606746691</v>
      </c>
      <c r="F3392" s="1">
        <v>45531.641215277778</v>
      </c>
      <c r="G3392" t="s">
        <v>22</v>
      </c>
      <c r="H3392" t="s">
        <v>30</v>
      </c>
      <c r="I3392" t="s">
        <v>53</v>
      </c>
    </row>
    <row r="3393" spans="1:9">
      <c r="A3393" t="s">
        <v>51</v>
      </c>
      <c r="B3393" t="s">
        <v>10</v>
      </c>
      <c r="C3393" t="s">
        <v>11</v>
      </c>
      <c r="E3393">
        <v>670776120</v>
      </c>
      <c r="F3393" s="1">
        <v>45531.641053240739</v>
      </c>
      <c r="G3393" t="s">
        <v>12</v>
      </c>
      <c r="H3393" t="s">
        <v>12</v>
      </c>
      <c r="I3393" t="s">
        <v>12</v>
      </c>
    </row>
    <row r="3394" spans="1:9">
      <c r="A3394" t="s">
        <v>51</v>
      </c>
      <c r="B3394" t="s">
        <v>10</v>
      </c>
      <c r="C3394" t="s">
        <v>11</v>
      </c>
      <c r="D3394" t="s">
        <v>32</v>
      </c>
      <c r="E3394">
        <v>625043158</v>
      </c>
      <c r="F3394" s="1">
        <v>45531.641018518516</v>
      </c>
      <c r="G3394" t="s">
        <v>15</v>
      </c>
      <c r="H3394" t="s">
        <v>15</v>
      </c>
      <c r="I3394" t="s">
        <v>18</v>
      </c>
    </row>
    <row r="3395" spans="1:9">
      <c r="A3395" t="s">
        <v>51</v>
      </c>
      <c r="B3395" t="s">
        <v>10</v>
      </c>
      <c r="C3395" t="s">
        <v>11</v>
      </c>
      <c r="E3395">
        <v>626235990</v>
      </c>
      <c r="F3395" s="1">
        <v>45531.640960648147</v>
      </c>
      <c r="G3395" t="s">
        <v>12</v>
      </c>
      <c r="H3395" t="s">
        <v>12</v>
      </c>
      <c r="I3395" t="s">
        <v>12</v>
      </c>
    </row>
    <row r="3396" spans="1:9">
      <c r="A3396" t="s">
        <v>51</v>
      </c>
      <c r="B3396" t="s">
        <v>10</v>
      </c>
      <c r="C3396" t="s">
        <v>11</v>
      </c>
      <c r="E3396">
        <v>606398843</v>
      </c>
      <c r="F3396" s="1">
        <v>45531.640960648147</v>
      </c>
      <c r="G3396" t="s">
        <v>12</v>
      </c>
      <c r="H3396" t="s">
        <v>12</v>
      </c>
      <c r="I3396" t="s">
        <v>12</v>
      </c>
    </row>
    <row r="3397" spans="1:9">
      <c r="A3397" t="s">
        <v>51</v>
      </c>
      <c r="B3397" t="s">
        <v>10</v>
      </c>
      <c r="C3397" t="s">
        <v>11</v>
      </c>
      <c r="E3397">
        <v>619977091</v>
      </c>
      <c r="F3397" s="1">
        <v>45531.640960648147</v>
      </c>
      <c r="G3397" t="s">
        <v>12</v>
      </c>
      <c r="H3397" t="s">
        <v>12</v>
      </c>
      <c r="I3397" t="s">
        <v>12</v>
      </c>
    </row>
    <row r="3398" spans="1:9">
      <c r="A3398" t="s">
        <v>51</v>
      </c>
      <c r="B3398" t="s">
        <v>10</v>
      </c>
      <c r="C3398" t="s">
        <v>11</v>
      </c>
      <c r="E3398">
        <v>676595473</v>
      </c>
      <c r="F3398" s="1">
        <v>45531.640960648147</v>
      </c>
      <c r="G3398" t="s">
        <v>12</v>
      </c>
      <c r="H3398" t="s">
        <v>12</v>
      </c>
      <c r="I3398" t="s">
        <v>12</v>
      </c>
    </row>
    <row r="3399" spans="1:9">
      <c r="A3399" t="s">
        <v>51</v>
      </c>
      <c r="B3399" t="s">
        <v>10</v>
      </c>
      <c r="C3399" t="s">
        <v>11</v>
      </c>
      <c r="E3399">
        <v>651406963</v>
      </c>
      <c r="F3399" s="1">
        <v>45531.640960648147</v>
      </c>
      <c r="G3399" t="s">
        <v>12</v>
      </c>
      <c r="H3399" t="s">
        <v>12</v>
      </c>
      <c r="I3399" t="s">
        <v>12</v>
      </c>
    </row>
    <row r="3400" spans="1:9">
      <c r="A3400" t="s">
        <v>51</v>
      </c>
      <c r="B3400" t="s">
        <v>10</v>
      </c>
      <c r="C3400" t="s">
        <v>11</v>
      </c>
      <c r="E3400">
        <v>608680593</v>
      </c>
      <c r="F3400" s="1">
        <v>45531.640960648147</v>
      </c>
      <c r="G3400" t="s">
        <v>12</v>
      </c>
      <c r="H3400" t="s">
        <v>12</v>
      </c>
      <c r="I3400" t="s">
        <v>12</v>
      </c>
    </row>
    <row r="3401" spans="1:9">
      <c r="A3401" t="s">
        <v>51</v>
      </c>
      <c r="B3401" t="s">
        <v>10</v>
      </c>
      <c r="C3401" t="s">
        <v>11</v>
      </c>
      <c r="E3401">
        <v>650693790</v>
      </c>
      <c r="F3401" s="1">
        <v>45531.640960648147</v>
      </c>
      <c r="G3401" t="s">
        <v>12</v>
      </c>
      <c r="H3401" t="s">
        <v>12</v>
      </c>
      <c r="I3401" t="s">
        <v>12</v>
      </c>
    </row>
    <row r="3402" spans="1:9">
      <c r="A3402" t="s">
        <v>51</v>
      </c>
      <c r="B3402" t="s">
        <v>10</v>
      </c>
      <c r="C3402" t="s">
        <v>11</v>
      </c>
      <c r="E3402">
        <v>625744906</v>
      </c>
      <c r="F3402" s="1">
        <v>45531.640960648147</v>
      </c>
      <c r="G3402" t="s">
        <v>12</v>
      </c>
      <c r="H3402" t="s">
        <v>12</v>
      </c>
      <c r="I3402" t="s">
        <v>12</v>
      </c>
    </row>
    <row r="3403" spans="1:9">
      <c r="A3403" t="s">
        <v>51</v>
      </c>
      <c r="B3403" t="s">
        <v>10</v>
      </c>
      <c r="C3403" t="s">
        <v>11</v>
      </c>
      <c r="E3403">
        <v>651971732</v>
      </c>
      <c r="F3403" s="1">
        <v>45531.640949074077</v>
      </c>
      <c r="G3403" t="s">
        <v>12</v>
      </c>
      <c r="H3403" t="s">
        <v>12</v>
      </c>
      <c r="I3403" t="s">
        <v>12</v>
      </c>
    </row>
    <row r="3404" spans="1:9">
      <c r="A3404" t="s">
        <v>51</v>
      </c>
      <c r="B3404" t="s">
        <v>10</v>
      </c>
      <c r="C3404" t="s">
        <v>11</v>
      </c>
      <c r="E3404">
        <v>606358499</v>
      </c>
      <c r="F3404" s="1">
        <v>45531.640949074077</v>
      </c>
      <c r="G3404" t="s">
        <v>12</v>
      </c>
      <c r="H3404" t="s">
        <v>12</v>
      </c>
      <c r="I3404" t="s">
        <v>12</v>
      </c>
    </row>
    <row r="3405" spans="1:9">
      <c r="A3405" t="s">
        <v>51</v>
      </c>
      <c r="B3405" t="s">
        <v>10</v>
      </c>
      <c r="C3405" t="s">
        <v>11</v>
      </c>
      <c r="E3405">
        <v>665915204</v>
      </c>
      <c r="F3405" s="1">
        <v>45531.640949074077</v>
      </c>
      <c r="G3405" t="s">
        <v>12</v>
      </c>
      <c r="H3405" t="s">
        <v>12</v>
      </c>
      <c r="I3405" t="s">
        <v>12</v>
      </c>
    </row>
    <row r="3406" spans="1:9">
      <c r="A3406" t="s">
        <v>51</v>
      </c>
      <c r="B3406" t="s">
        <v>10</v>
      </c>
      <c r="C3406" t="s">
        <v>11</v>
      </c>
      <c r="E3406">
        <v>648040610</v>
      </c>
      <c r="F3406" s="1">
        <v>45531.640706018516</v>
      </c>
      <c r="G3406" t="s">
        <v>12</v>
      </c>
      <c r="H3406" t="s">
        <v>12</v>
      </c>
      <c r="I3406" t="s">
        <v>12</v>
      </c>
    </row>
    <row r="3407" spans="1:9">
      <c r="A3407" t="s">
        <v>51</v>
      </c>
      <c r="B3407" t="s">
        <v>10</v>
      </c>
      <c r="C3407" t="s">
        <v>11</v>
      </c>
      <c r="E3407">
        <v>627661543</v>
      </c>
      <c r="F3407" s="1">
        <v>45531.640706018516</v>
      </c>
      <c r="G3407" t="s">
        <v>12</v>
      </c>
      <c r="H3407" t="s">
        <v>12</v>
      </c>
      <c r="I3407" t="s">
        <v>12</v>
      </c>
    </row>
    <row r="3408" spans="1:9">
      <c r="A3408" t="s">
        <v>51</v>
      </c>
      <c r="B3408" t="s">
        <v>10</v>
      </c>
      <c r="C3408" t="s">
        <v>11</v>
      </c>
      <c r="E3408">
        <v>662058432</v>
      </c>
      <c r="F3408" s="1">
        <v>45531.640706018516</v>
      </c>
      <c r="G3408" t="s">
        <v>12</v>
      </c>
      <c r="H3408" t="s">
        <v>12</v>
      </c>
      <c r="I3408" t="s">
        <v>12</v>
      </c>
    </row>
    <row r="3409" spans="1:9">
      <c r="A3409" t="s">
        <v>51</v>
      </c>
      <c r="B3409" t="s">
        <v>10</v>
      </c>
      <c r="C3409" t="s">
        <v>11</v>
      </c>
      <c r="E3409">
        <v>622127883</v>
      </c>
      <c r="F3409" s="1">
        <v>45531.640706018516</v>
      </c>
      <c r="G3409" t="s">
        <v>12</v>
      </c>
      <c r="H3409" t="s">
        <v>12</v>
      </c>
      <c r="I3409" t="s">
        <v>12</v>
      </c>
    </row>
    <row r="3410" spans="1:9">
      <c r="A3410" t="s">
        <v>51</v>
      </c>
      <c r="B3410" t="s">
        <v>10</v>
      </c>
      <c r="C3410" t="s">
        <v>11</v>
      </c>
      <c r="E3410">
        <v>627565310</v>
      </c>
      <c r="F3410" s="1">
        <v>45531.640706018516</v>
      </c>
      <c r="G3410" t="s">
        <v>12</v>
      </c>
      <c r="H3410" t="s">
        <v>12</v>
      </c>
      <c r="I3410" t="s">
        <v>12</v>
      </c>
    </row>
    <row r="3411" spans="1:9">
      <c r="A3411" t="s">
        <v>51</v>
      </c>
      <c r="B3411" t="s">
        <v>10</v>
      </c>
      <c r="C3411" t="s">
        <v>11</v>
      </c>
      <c r="E3411">
        <v>603432230</v>
      </c>
      <c r="F3411" s="1">
        <v>45531.640706018516</v>
      </c>
      <c r="G3411" t="s">
        <v>12</v>
      </c>
      <c r="H3411" t="s">
        <v>12</v>
      </c>
      <c r="I3411" t="s">
        <v>12</v>
      </c>
    </row>
    <row r="3412" spans="1:9">
      <c r="A3412" t="s">
        <v>51</v>
      </c>
      <c r="B3412" t="s">
        <v>10</v>
      </c>
      <c r="C3412" t="s">
        <v>11</v>
      </c>
      <c r="E3412">
        <v>617626744</v>
      </c>
      <c r="F3412" s="1">
        <v>45531.640706018516</v>
      </c>
      <c r="G3412" t="s">
        <v>12</v>
      </c>
      <c r="H3412" t="s">
        <v>12</v>
      </c>
      <c r="I3412" t="s">
        <v>12</v>
      </c>
    </row>
    <row r="3413" spans="1:9">
      <c r="A3413" t="s">
        <v>51</v>
      </c>
      <c r="B3413" t="s">
        <v>10</v>
      </c>
      <c r="C3413" t="s">
        <v>11</v>
      </c>
      <c r="E3413">
        <v>677223279</v>
      </c>
      <c r="F3413" s="1">
        <v>45531.640706018516</v>
      </c>
      <c r="G3413" t="s">
        <v>12</v>
      </c>
      <c r="H3413" t="s">
        <v>12</v>
      </c>
      <c r="I3413" t="s">
        <v>12</v>
      </c>
    </row>
    <row r="3414" spans="1:9">
      <c r="A3414" t="s">
        <v>51</v>
      </c>
      <c r="B3414" t="s">
        <v>10</v>
      </c>
      <c r="C3414" t="s">
        <v>11</v>
      </c>
      <c r="E3414">
        <v>606746691</v>
      </c>
      <c r="F3414" s="1">
        <v>45531.640706018516</v>
      </c>
      <c r="G3414" t="s">
        <v>12</v>
      </c>
      <c r="H3414" t="s">
        <v>12</v>
      </c>
      <c r="I3414" t="s">
        <v>12</v>
      </c>
    </row>
    <row r="3415" spans="1:9">
      <c r="A3415" t="s">
        <v>51</v>
      </c>
      <c r="B3415" t="s">
        <v>10</v>
      </c>
      <c r="C3415" t="s">
        <v>11</v>
      </c>
      <c r="E3415">
        <v>637098437</v>
      </c>
      <c r="F3415" s="1">
        <v>45531.640706018516</v>
      </c>
      <c r="G3415" t="s">
        <v>12</v>
      </c>
      <c r="H3415" t="s">
        <v>12</v>
      </c>
      <c r="I3415" t="s">
        <v>12</v>
      </c>
    </row>
    <row r="3416" spans="1:9">
      <c r="A3416" t="s">
        <v>51</v>
      </c>
      <c r="B3416" t="s">
        <v>10</v>
      </c>
      <c r="C3416" t="s">
        <v>11</v>
      </c>
      <c r="E3416">
        <v>602633051</v>
      </c>
      <c r="F3416" s="1">
        <v>45531.640706018516</v>
      </c>
      <c r="G3416" t="s">
        <v>12</v>
      </c>
      <c r="H3416" t="s">
        <v>12</v>
      </c>
      <c r="I3416" t="s">
        <v>12</v>
      </c>
    </row>
    <row r="3417" spans="1:9">
      <c r="A3417" t="s">
        <v>51</v>
      </c>
      <c r="B3417" t="s">
        <v>10</v>
      </c>
      <c r="C3417" t="s">
        <v>11</v>
      </c>
      <c r="D3417" t="s">
        <v>32</v>
      </c>
      <c r="E3417">
        <v>689123985</v>
      </c>
      <c r="F3417" s="1">
        <v>45531.640706018516</v>
      </c>
      <c r="G3417" t="s">
        <v>15</v>
      </c>
      <c r="H3417" t="s">
        <v>15</v>
      </c>
      <c r="I3417" t="s">
        <v>21</v>
      </c>
    </row>
    <row r="3418" spans="1:9">
      <c r="A3418" t="s">
        <v>51</v>
      </c>
      <c r="B3418" t="s">
        <v>10</v>
      </c>
      <c r="C3418" t="s">
        <v>11</v>
      </c>
      <c r="E3418">
        <v>647880983</v>
      </c>
      <c r="F3418" s="1">
        <v>45531.640706018516</v>
      </c>
      <c r="G3418" t="s">
        <v>12</v>
      </c>
      <c r="H3418" t="s">
        <v>12</v>
      </c>
      <c r="I3418" t="s">
        <v>12</v>
      </c>
    </row>
    <row r="3419" spans="1:9">
      <c r="A3419" t="s">
        <v>51</v>
      </c>
      <c r="B3419" t="s">
        <v>10</v>
      </c>
      <c r="C3419" t="s">
        <v>11</v>
      </c>
      <c r="E3419">
        <v>686841753</v>
      </c>
      <c r="F3419" s="1">
        <v>45531.640497685185</v>
      </c>
      <c r="G3419" t="s">
        <v>12</v>
      </c>
      <c r="H3419" t="s">
        <v>12</v>
      </c>
      <c r="I3419" t="s">
        <v>12</v>
      </c>
    </row>
    <row r="3420" spans="1:9">
      <c r="A3420" t="s">
        <v>51</v>
      </c>
      <c r="B3420" t="s">
        <v>10</v>
      </c>
      <c r="C3420" t="s">
        <v>11</v>
      </c>
      <c r="E3420">
        <v>692729920</v>
      </c>
      <c r="F3420" s="1">
        <v>45531.640196759261</v>
      </c>
      <c r="G3420" t="s">
        <v>12</v>
      </c>
      <c r="H3420" t="s">
        <v>12</v>
      </c>
      <c r="I3420" t="s">
        <v>12</v>
      </c>
    </row>
    <row r="3421" spans="1:9">
      <c r="A3421" t="s">
        <v>51</v>
      </c>
      <c r="B3421" t="s">
        <v>10</v>
      </c>
      <c r="C3421" t="s">
        <v>11</v>
      </c>
      <c r="E3421">
        <v>674696030</v>
      </c>
      <c r="F3421" s="1">
        <v>45531.640196759261</v>
      </c>
      <c r="G3421" t="s">
        <v>12</v>
      </c>
      <c r="H3421" t="s">
        <v>12</v>
      </c>
      <c r="I3421" t="s">
        <v>12</v>
      </c>
    </row>
    <row r="3422" spans="1:9">
      <c r="A3422" t="s">
        <v>51</v>
      </c>
      <c r="B3422" t="s">
        <v>10</v>
      </c>
      <c r="C3422" t="s">
        <v>11</v>
      </c>
      <c r="E3422">
        <v>656285158</v>
      </c>
      <c r="F3422" s="1">
        <v>45531.640196759261</v>
      </c>
      <c r="G3422" t="s">
        <v>12</v>
      </c>
      <c r="H3422" t="s">
        <v>12</v>
      </c>
      <c r="I3422" t="s">
        <v>12</v>
      </c>
    </row>
    <row r="3423" spans="1:9">
      <c r="A3423" t="s">
        <v>51</v>
      </c>
      <c r="B3423" t="s">
        <v>10</v>
      </c>
      <c r="C3423" t="s">
        <v>11</v>
      </c>
      <c r="E3423">
        <v>670776120</v>
      </c>
      <c r="F3423" s="1">
        <v>45531.640196759261</v>
      </c>
      <c r="G3423" t="s">
        <v>12</v>
      </c>
      <c r="H3423" t="s">
        <v>12</v>
      </c>
      <c r="I3423" t="s">
        <v>12</v>
      </c>
    </row>
    <row r="3424" spans="1:9">
      <c r="A3424" t="s">
        <v>51</v>
      </c>
      <c r="B3424" t="s">
        <v>10</v>
      </c>
      <c r="C3424" t="s">
        <v>11</v>
      </c>
      <c r="E3424">
        <v>627536746</v>
      </c>
      <c r="F3424" s="1">
        <v>45531.640196759261</v>
      </c>
      <c r="G3424" t="s">
        <v>12</v>
      </c>
      <c r="H3424" t="s">
        <v>12</v>
      </c>
      <c r="I3424" t="s">
        <v>12</v>
      </c>
    </row>
    <row r="3425" spans="1:9">
      <c r="A3425" t="s">
        <v>51</v>
      </c>
      <c r="B3425" t="s">
        <v>10</v>
      </c>
      <c r="C3425" t="s">
        <v>11</v>
      </c>
      <c r="E3425">
        <v>616867979</v>
      </c>
      <c r="F3425" s="1">
        <v>45531.640196759261</v>
      </c>
      <c r="G3425" t="s">
        <v>12</v>
      </c>
      <c r="H3425" t="s">
        <v>12</v>
      </c>
      <c r="I3425" t="s">
        <v>12</v>
      </c>
    </row>
    <row r="3426" spans="1:9">
      <c r="A3426" t="s">
        <v>51</v>
      </c>
      <c r="B3426" t="s">
        <v>10</v>
      </c>
      <c r="C3426" t="s">
        <v>11</v>
      </c>
      <c r="E3426">
        <v>633270223</v>
      </c>
      <c r="F3426" s="1">
        <v>45531.640196759261</v>
      </c>
      <c r="G3426" t="s">
        <v>12</v>
      </c>
      <c r="H3426" t="s">
        <v>12</v>
      </c>
      <c r="I3426" t="s">
        <v>12</v>
      </c>
    </row>
    <row r="3427" spans="1:9">
      <c r="A3427" t="s">
        <v>51</v>
      </c>
      <c r="B3427" t="s">
        <v>10</v>
      </c>
      <c r="C3427" t="s">
        <v>11</v>
      </c>
      <c r="E3427">
        <v>653637811</v>
      </c>
      <c r="F3427" s="1">
        <v>45531.640196759261</v>
      </c>
      <c r="G3427" t="s">
        <v>12</v>
      </c>
      <c r="H3427" t="s">
        <v>12</v>
      </c>
      <c r="I3427" t="s">
        <v>12</v>
      </c>
    </row>
    <row r="3428" spans="1:9">
      <c r="A3428" t="s">
        <v>51</v>
      </c>
      <c r="B3428" t="s">
        <v>10</v>
      </c>
      <c r="C3428" t="s">
        <v>11</v>
      </c>
      <c r="E3428">
        <v>602450546</v>
      </c>
      <c r="F3428" s="1">
        <v>45531.640196759261</v>
      </c>
      <c r="G3428" t="s">
        <v>12</v>
      </c>
      <c r="H3428" t="s">
        <v>12</v>
      </c>
      <c r="I3428" t="s">
        <v>12</v>
      </c>
    </row>
    <row r="3429" spans="1:9">
      <c r="A3429" t="s">
        <v>51</v>
      </c>
      <c r="B3429" t="s">
        <v>10</v>
      </c>
      <c r="C3429" t="s">
        <v>11</v>
      </c>
      <c r="E3429">
        <v>680623240</v>
      </c>
      <c r="F3429" s="1">
        <v>45531.640196759261</v>
      </c>
      <c r="G3429" t="s">
        <v>12</v>
      </c>
      <c r="H3429" t="s">
        <v>12</v>
      </c>
      <c r="I3429" t="s">
        <v>12</v>
      </c>
    </row>
    <row r="3430" spans="1:9">
      <c r="A3430" t="s">
        <v>51</v>
      </c>
      <c r="B3430" t="s">
        <v>10</v>
      </c>
      <c r="C3430" t="s">
        <v>11</v>
      </c>
      <c r="E3430">
        <v>637623228</v>
      </c>
      <c r="F3430" s="1">
        <v>45531.640196759261</v>
      </c>
      <c r="G3430" t="s">
        <v>12</v>
      </c>
      <c r="H3430" t="s">
        <v>12</v>
      </c>
      <c r="I3430" t="s">
        <v>12</v>
      </c>
    </row>
    <row r="3431" spans="1:9">
      <c r="A3431" t="s">
        <v>51</v>
      </c>
      <c r="B3431" t="s">
        <v>10</v>
      </c>
      <c r="C3431" t="s">
        <v>11</v>
      </c>
      <c r="E3431">
        <v>677884809</v>
      </c>
      <c r="F3431" s="1">
        <v>45531.640196759261</v>
      </c>
      <c r="G3431" t="s">
        <v>12</v>
      </c>
      <c r="H3431" t="s">
        <v>12</v>
      </c>
      <c r="I3431" t="s">
        <v>12</v>
      </c>
    </row>
    <row r="3432" spans="1:9">
      <c r="A3432" t="s">
        <v>51</v>
      </c>
      <c r="B3432" t="s">
        <v>10</v>
      </c>
      <c r="C3432" t="s">
        <v>11</v>
      </c>
      <c r="E3432">
        <v>613952615</v>
      </c>
      <c r="F3432" s="1">
        <v>45531.640196759261</v>
      </c>
      <c r="G3432" t="s">
        <v>12</v>
      </c>
      <c r="H3432" t="s">
        <v>12</v>
      </c>
      <c r="I3432" t="s">
        <v>12</v>
      </c>
    </row>
    <row r="3433" spans="1:9">
      <c r="A3433" t="s">
        <v>51</v>
      </c>
      <c r="B3433" t="s">
        <v>10</v>
      </c>
      <c r="C3433" t="s">
        <v>11</v>
      </c>
      <c r="D3433" t="s">
        <v>32</v>
      </c>
      <c r="E3433">
        <v>610563156</v>
      </c>
      <c r="F3433" s="1">
        <v>45531.638703703706</v>
      </c>
      <c r="G3433" t="s">
        <v>15</v>
      </c>
      <c r="H3433" t="s">
        <v>15</v>
      </c>
      <c r="I3433" t="s">
        <v>26</v>
      </c>
    </row>
    <row r="3434" spans="1:9">
      <c r="A3434" t="s">
        <v>51</v>
      </c>
      <c r="B3434" t="s">
        <v>10</v>
      </c>
      <c r="C3434" t="s">
        <v>11</v>
      </c>
      <c r="E3434">
        <v>654436503</v>
      </c>
      <c r="F3434" s="1">
        <v>45531.638495370367</v>
      </c>
      <c r="G3434" t="s">
        <v>12</v>
      </c>
      <c r="H3434" t="s">
        <v>12</v>
      </c>
      <c r="I3434" t="s">
        <v>12</v>
      </c>
    </row>
    <row r="3435" spans="1:9">
      <c r="A3435" t="s">
        <v>51</v>
      </c>
      <c r="B3435" t="s">
        <v>10</v>
      </c>
      <c r="C3435" t="s">
        <v>11</v>
      </c>
      <c r="D3435" t="s">
        <v>32</v>
      </c>
      <c r="E3435">
        <v>627330887</v>
      </c>
      <c r="F3435" s="1">
        <v>45531.638391203705</v>
      </c>
      <c r="G3435" t="s">
        <v>22</v>
      </c>
      <c r="H3435" t="s">
        <v>30</v>
      </c>
      <c r="I3435" t="s">
        <v>37</v>
      </c>
    </row>
    <row r="3436" spans="1:9">
      <c r="A3436" t="s">
        <v>51</v>
      </c>
      <c r="B3436" t="s">
        <v>10</v>
      </c>
      <c r="C3436" t="s">
        <v>11</v>
      </c>
      <c r="E3436">
        <v>664700523</v>
      </c>
      <c r="F3436" s="1">
        <v>45531.638368055559</v>
      </c>
      <c r="G3436" t="s">
        <v>12</v>
      </c>
      <c r="H3436" t="s">
        <v>12</v>
      </c>
      <c r="I3436" t="s">
        <v>12</v>
      </c>
    </row>
    <row r="3437" spans="1:9">
      <c r="A3437" t="s">
        <v>51</v>
      </c>
      <c r="B3437" t="s">
        <v>10</v>
      </c>
      <c r="C3437" t="s">
        <v>11</v>
      </c>
      <c r="E3437">
        <v>607408613</v>
      </c>
      <c r="F3437" s="1">
        <v>45531.638078703705</v>
      </c>
      <c r="G3437" t="s">
        <v>12</v>
      </c>
      <c r="H3437" t="s">
        <v>12</v>
      </c>
      <c r="I3437" t="s">
        <v>12</v>
      </c>
    </row>
    <row r="3438" spans="1:9">
      <c r="A3438" t="s">
        <v>51</v>
      </c>
      <c r="B3438" t="s">
        <v>10</v>
      </c>
      <c r="C3438" t="s">
        <v>11</v>
      </c>
      <c r="E3438">
        <v>695502664</v>
      </c>
      <c r="F3438" s="1">
        <v>45531.638078703705</v>
      </c>
      <c r="G3438" t="s">
        <v>12</v>
      </c>
      <c r="H3438" t="s">
        <v>12</v>
      </c>
      <c r="I3438" t="s">
        <v>12</v>
      </c>
    </row>
    <row r="3439" spans="1:9">
      <c r="A3439" t="s">
        <v>51</v>
      </c>
      <c r="B3439" t="s">
        <v>10</v>
      </c>
      <c r="C3439" t="s">
        <v>11</v>
      </c>
      <c r="E3439">
        <v>665881178</v>
      </c>
      <c r="F3439" s="1">
        <v>45531.638078703705</v>
      </c>
      <c r="G3439" t="s">
        <v>12</v>
      </c>
      <c r="H3439" t="s">
        <v>12</v>
      </c>
      <c r="I3439" t="s">
        <v>12</v>
      </c>
    </row>
    <row r="3440" spans="1:9">
      <c r="A3440" t="s">
        <v>51</v>
      </c>
      <c r="B3440" t="s">
        <v>10</v>
      </c>
      <c r="C3440" t="s">
        <v>11</v>
      </c>
      <c r="E3440">
        <v>602598897</v>
      </c>
      <c r="F3440" s="1">
        <v>45531.638078703705</v>
      </c>
      <c r="G3440" t="s">
        <v>12</v>
      </c>
      <c r="H3440" t="s">
        <v>12</v>
      </c>
      <c r="I3440" t="s">
        <v>12</v>
      </c>
    </row>
    <row r="3441" spans="1:9">
      <c r="A3441" t="s">
        <v>51</v>
      </c>
      <c r="B3441" t="s">
        <v>10</v>
      </c>
      <c r="C3441" t="s">
        <v>11</v>
      </c>
      <c r="E3441">
        <v>627855766</v>
      </c>
      <c r="F3441" s="1">
        <v>45531.638078703705</v>
      </c>
      <c r="G3441" t="s">
        <v>12</v>
      </c>
      <c r="H3441" t="s">
        <v>12</v>
      </c>
      <c r="I3441" t="s">
        <v>12</v>
      </c>
    </row>
    <row r="3442" spans="1:9">
      <c r="A3442" t="s">
        <v>51</v>
      </c>
      <c r="B3442" t="s">
        <v>10</v>
      </c>
      <c r="C3442" t="s">
        <v>11</v>
      </c>
      <c r="E3442">
        <v>636054386</v>
      </c>
      <c r="F3442" s="1">
        <v>45531.638078703705</v>
      </c>
      <c r="G3442" t="s">
        <v>12</v>
      </c>
      <c r="H3442" t="s">
        <v>12</v>
      </c>
      <c r="I3442" t="s">
        <v>12</v>
      </c>
    </row>
    <row r="3443" spans="1:9">
      <c r="A3443" t="s">
        <v>51</v>
      </c>
      <c r="B3443" t="s">
        <v>10</v>
      </c>
      <c r="C3443" t="s">
        <v>11</v>
      </c>
      <c r="E3443">
        <v>626178874</v>
      </c>
      <c r="F3443" s="1">
        <v>45531.638078703705</v>
      </c>
      <c r="G3443" t="s">
        <v>12</v>
      </c>
      <c r="H3443" t="s">
        <v>12</v>
      </c>
      <c r="I3443" t="s">
        <v>12</v>
      </c>
    </row>
    <row r="3444" spans="1:9">
      <c r="A3444" t="s">
        <v>51</v>
      </c>
      <c r="B3444" t="s">
        <v>10</v>
      </c>
      <c r="C3444" t="s">
        <v>11</v>
      </c>
      <c r="E3444">
        <v>646158502</v>
      </c>
      <c r="F3444" s="1">
        <v>45531.638078703705</v>
      </c>
      <c r="G3444" t="s">
        <v>12</v>
      </c>
      <c r="H3444" t="s">
        <v>12</v>
      </c>
      <c r="I3444" t="s">
        <v>12</v>
      </c>
    </row>
    <row r="3445" spans="1:9">
      <c r="A3445" t="s">
        <v>51</v>
      </c>
      <c r="B3445" t="s">
        <v>10</v>
      </c>
      <c r="C3445" t="s">
        <v>11</v>
      </c>
      <c r="E3445">
        <v>613598868</v>
      </c>
      <c r="F3445" s="1">
        <v>45531.638078703705</v>
      </c>
      <c r="G3445" t="s">
        <v>12</v>
      </c>
      <c r="H3445" t="s">
        <v>12</v>
      </c>
      <c r="I3445" t="s">
        <v>12</v>
      </c>
    </row>
    <row r="3446" spans="1:9">
      <c r="A3446" t="s">
        <v>51</v>
      </c>
      <c r="B3446" t="s">
        <v>10</v>
      </c>
      <c r="C3446" t="s">
        <v>11</v>
      </c>
      <c r="E3446">
        <v>654436503</v>
      </c>
      <c r="F3446" s="1">
        <v>45531.638078703705</v>
      </c>
      <c r="G3446" t="s">
        <v>12</v>
      </c>
      <c r="H3446" t="s">
        <v>12</v>
      </c>
      <c r="I3446" t="s">
        <v>12</v>
      </c>
    </row>
    <row r="3447" spans="1:9">
      <c r="A3447" t="s">
        <v>51</v>
      </c>
      <c r="B3447" t="s">
        <v>10</v>
      </c>
      <c r="C3447" t="s">
        <v>11</v>
      </c>
      <c r="E3447">
        <v>652456657</v>
      </c>
      <c r="F3447" s="1">
        <v>45531.638078703705</v>
      </c>
      <c r="G3447" t="s">
        <v>12</v>
      </c>
      <c r="H3447" t="s">
        <v>12</v>
      </c>
      <c r="I3447" t="s">
        <v>12</v>
      </c>
    </row>
    <row r="3448" spans="1:9">
      <c r="A3448" t="s">
        <v>51</v>
      </c>
      <c r="B3448" t="s">
        <v>10</v>
      </c>
      <c r="C3448" t="s">
        <v>11</v>
      </c>
      <c r="E3448">
        <v>609074176</v>
      </c>
      <c r="F3448" s="1">
        <v>45531.638078703705</v>
      </c>
      <c r="G3448" t="s">
        <v>12</v>
      </c>
      <c r="H3448" t="s">
        <v>12</v>
      </c>
      <c r="I3448" t="s">
        <v>12</v>
      </c>
    </row>
    <row r="3449" spans="1:9">
      <c r="A3449" t="s">
        <v>51</v>
      </c>
      <c r="B3449" t="s">
        <v>10</v>
      </c>
      <c r="C3449" t="s">
        <v>11</v>
      </c>
      <c r="D3449" t="s">
        <v>32</v>
      </c>
      <c r="E3449">
        <v>646283954</v>
      </c>
      <c r="F3449" s="1">
        <v>45531.637465277781</v>
      </c>
      <c r="G3449" t="s">
        <v>15</v>
      </c>
      <c r="H3449" t="s">
        <v>15</v>
      </c>
      <c r="I3449" t="s">
        <v>25</v>
      </c>
    </row>
    <row r="3450" spans="1:9">
      <c r="A3450" t="s">
        <v>51</v>
      </c>
      <c r="B3450" t="s">
        <v>10</v>
      </c>
      <c r="C3450" t="s">
        <v>11</v>
      </c>
      <c r="E3450">
        <v>653443572</v>
      </c>
      <c r="F3450" s="1">
        <v>45531.637337962966</v>
      </c>
      <c r="G3450" t="s">
        <v>12</v>
      </c>
      <c r="H3450" t="s">
        <v>12</v>
      </c>
      <c r="I3450" t="s">
        <v>12</v>
      </c>
    </row>
    <row r="3451" spans="1:9">
      <c r="A3451" t="s">
        <v>51</v>
      </c>
      <c r="B3451" t="s">
        <v>10</v>
      </c>
      <c r="C3451" t="s">
        <v>11</v>
      </c>
      <c r="D3451" t="s">
        <v>32</v>
      </c>
      <c r="E3451">
        <v>609085872</v>
      </c>
      <c r="F3451" s="1">
        <v>45531.63721064815</v>
      </c>
      <c r="G3451" t="s">
        <v>15</v>
      </c>
      <c r="H3451" t="s">
        <v>15</v>
      </c>
      <c r="I3451" t="s">
        <v>25</v>
      </c>
    </row>
    <row r="3452" spans="1:9">
      <c r="A3452" t="s">
        <v>51</v>
      </c>
      <c r="B3452" t="s">
        <v>10</v>
      </c>
      <c r="C3452" t="s">
        <v>11</v>
      </c>
      <c r="E3452">
        <v>600299517</v>
      </c>
      <c r="F3452" s="1">
        <v>45531.637152777781</v>
      </c>
      <c r="G3452" t="s">
        <v>12</v>
      </c>
      <c r="H3452" t="s">
        <v>12</v>
      </c>
      <c r="I3452" t="s">
        <v>12</v>
      </c>
    </row>
    <row r="3453" spans="1:9">
      <c r="A3453" t="s">
        <v>51</v>
      </c>
      <c r="B3453" t="s">
        <v>10</v>
      </c>
      <c r="C3453" t="s">
        <v>11</v>
      </c>
      <c r="E3453">
        <v>658858063</v>
      </c>
      <c r="F3453" s="1">
        <v>45531.637152777781</v>
      </c>
      <c r="G3453" t="s">
        <v>12</v>
      </c>
      <c r="H3453" t="s">
        <v>12</v>
      </c>
      <c r="I3453" t="s">
        <v>12</v>
      </c>
    </row>
    <row r="3454" spans="1:9">
      <c r="A3454" t="s">
        <v>51</v>
      </c>
      <c r="B3454" t="s">
        <v>10</v>
      </c>
      <c r="C3454" t="s">
        <v>11</v>
      </c>
      <c r="E3454">
        <v>653443572</v>
      </c>
      <c r="F3454" s="1">
        <v>45531.637152777781</v>
      </c>
      <c r="G3454" t="s">
        <v>12</v>
      </c>
      <c r="H3454" t="s">
        <v>12</v>
      </c>
      <c r="I3454" t="s">
        <v>12</v>
      </c>
    </row>
    <row r="3455" spans="1:9">
      <c r="A3455" t="s">
        <v>51</v>
      </c>
      <c r="B3455" t="s">
        <v>10</v>
      </c>
      <c r="C3455" t="s">
        <v>11</v>
      </c>
      <c r="E3455">
        <v>671210205</v>
      </c>
      <c r="F3455" s="1">
        <v>45531.637152777781</v>
      </c>
      <c r="G3455" t="s">
        <v>12</v>
      </c>
      <c r="H3455" t="s">
        <v>12</v>
      </c>
      <c r="I3455" t="s">
        <v>12</v>
      </c>
    </row>
    <row r="3456" spans="1:9">
      <c r="A3456" t="s">
        <v>51</v>
      </c>
      <c r="B3456" t="s">
        <v>10</v>
      </c>
      <c r="C3456" t="s">
        <v>11</v>
      </c>
      <c r="E3456">
        <v>646283954</v>
      </c>
      <c r="F3456" s="1">
        <v>45531.637152777781</v>
      </c>
      <c r="G3456" t="s">
        <v>12</v>
      </c>
      <c r="H3456" t="s">
        <v>12</v>
      </c>
      <c r="I3456" t="s">
        <v>12</v>
      </c>
    </row>
    <row r="3457" spans="1:9">
      <c r="A3457" t="s">
        <v>51</v>
      </c>
      <c r="B3457" t="s">
        <v>10</v>
      </c>
      <c r="C3457" t="s">
        <v>11</v>
      </c>
      <c r="E3457">
        <v>639888397</v>
      </c>
      <c r="F3457" s="1">
        <v>45531.637152777781</v>
      </c>
      <c r="G3457" t="s">
        <v>12</v>
      </c>
      <c r="H3457" t="s">
        <v>12</v>
      </c>
      <c r="I3457" t="s">
        <v>12</v>
      </c>
    </row>
    <row r="3458" spans="1:9">
      <c r="A3458" t="s">
        <v>51</v>
      </c>
      <c r="B3458" t="s">
        <v>10</v>
      </c>
      <c r="C3458" t="s">
        <v>11</v>
      </c>
      <c r="E3458">
        <v>664414561</v>
      </c>
      <c r="F3458" s="1">
        <v>45531.637152777781</v>
      </c>
      <c r="G3458" t="s">
        <v>12</v>
      </c>
      <c r="H3458" t="s">
        <v>12</v>
      </c>
      <c r="I3458" t="s">
        <v>12</v>
      </c>
    </row>
    <row r="3459" spans="1:9">
      <c r="A3459" t="s">
        <v>51</v>
      </c>
      <c r="B3459" t="s">
        <v>10</v>
      </c>
      <c r="C3459" t="s">
        <v>11</v>
      </c>
      <c r="E3459">
        <v>637178626</v>
      </c>
      <c r="F3459" s="1">
        <v>45531.637152777781</v>
      </c>
      <c r="G3459" t="s">
        <v>12</v>
      </c>
      <c r="H3459" t="s">
        <v>12</v>
      </c>
      <c r="I3459" t="s">
        <v>12</v>
      </c>
    </row>
    <row r="3460" spans="1:9">
      <c r="A3460" t="s">
        <v>51</v>
      </c>
      <c r="B3460" t="s">
        <v>10</v>
      </c>
      <c r="C3460" t="s">
        <v>11</v>
      </c>
      <c r="E3460">
        <v>600613155</v>
      </c>
      <c r="F3460" s="1">
        <v>45531.637152777781</v>
      </c>
      <c r="G3460" t="s">
        <v>12</v>
      </c>
      <c r="H3460" t="s">
        <v>12</v>
      </c>
      <c r="I3460" t="s">
        <v>12</v>
      </c>
    </row>
    <row r="3461" spans="1:9">
      <c r="A3461" t="s">
        <v>51</v>
      </c>
      <c r="B3461" t="s">
        <v>10</v>
      </c>
      <c r="C3461" t="s">
        <v>11</v>
      </c>
      <c r="E3461">
        <v>603654399</v>
      </c>
      <c r="F3461" s="1">
        <v>45531.637152777781</v>
      </c>
      <c r="G3461" t="s">
        <v>12</v>
      </c>
      <c r="H3461" t="s">
        <v>12</v>
      </c>
      <c r="I3461" t="s">
        <v>12</v>
      </c>
    </row>
    <row r="3462" spans="1:9">
      <c r="A3462" t="s">
        <v>51</v>
      </c>
      <c r="B3462" t="s">
        <v>10</v>
      </c>
      <c r="C3462" t="s">
        <v>11</v>
      </c>
      <c r="E3462">
        <v>620325213</v>
      </c>
      <c r="F3462" s="1">
        <v>45531.637152777781</v>
      </c>
      <c r="G3462" t="s">
        <v>12</v>
      </c>
      <c r="H3462" t="s">
        <v>12</v>
      </c>
      <c r="I3462" t="s">
        <v>12</v>
      </c>
    </row>
    <row r="3463" spans="1:9">
      <c r="A3463" t="s">
        <v>51</v>
      </c>
      <c r="B3463" t="s">
        <v>10</v>
      </c>
      <c r="C3463" t="s">
        <v>11</v>
      </c>
      <c r="E3463">
        <v>626013205</v>
      </c>
      <c r="F3463" s="1">
        <v>45531.637152777781</v>
      </c>
      <c r="G3463" t="s">
        <v>12</v>
      </c>
      <c r="H3463" t="s">
        <v>12</v>
      </c>
      <c r="I3463" t="s">
        <v>12</v>
      </c>
    </row>
    <row r="3464" spans="1:9">
      <c r="A3464" t="s">
        <v>51</v>
      </c>
      <c r="B3464" t="s">
        <v>10</v>
      </c>
      <c r="C3464" t="s">
        <v>11</v>
      </c>
      <c r="E3464">
        <v>686482548</v>
      </c>
      <c r="F3464" s="1">
        <v>45531.636840277781</v>
      </c>
      <c r="G3464" t="s">
        <v>12</v>
      </c>
      <c r="H3464" t="s">
        <v>12</v>
      </c>
      <c r="I3464" t="s">
        <v>12</v>
      </c>
    </row>
    <row r="3465" spans="1:9">
      <c r="A3465" t="s">
        <v>51</v>
      </c>
      <c r="B3465" t="s">
        <v>10</v>
      </c>
      <c r="C3465" t="s">
        <v>11</v>
      </c>
      <c r="D3465" t="s">
        <v>32</v>
      </c>
      <c r="E3465">
        <v>676036477</v>
      </c>
      <c r="F3465" s="1">
        <v>45531.636562500003</v>
      </c>
      <c r="G3465" t="s">
        <v>15</v>
      </c>
      <c r="H3465" t="s">
        <v>15</v>
      </c>
      <c r="I3465" t="s">
        <v>18</v>
      </c>
    </row>
    <row r="3466" spans="1:9">
      <c r="A3466" t="s">
        <v>51</v>
      </c>
      <c r="B3466" t="s">
        <v>10</v>
      </c>
      <c r="C3466" t="s">
        <v>11</v>
      </c>
      <c r="E3466">
        <v>617152973</v>
      </c>
      <c r="F3466" s="1">
        <v>45531.636504629627</v>
      </c>
      <c r="G3466" t="s">
        <v>12</v>
      </c>
      <c r="H3466" t="s">
        <v>12</v>
      </c>
      <c r="I3466" t="s">
        <v>12</v>
      </c>
    </row>
    <row r="3467" spans="1:9">
      <c r="A3467" t="s">
        <v>51</v>
      </c>
      <c r="B3467" t="s">
        <v>10</v>
      </c>
      <c r="C3467" t="s">
        <v>11</v>
      </c>
      <c r="E3467">
        <v>607505339</v>
      </c>
      <c r="F3467" s="1">
        <v>45531.636504629627</v>
      </c>
      <c r="G3467" t="s">
        <v>12</v>
      </c>
      <c r="H3467" t="s">
        <v>12</v>
      </c>
      <c r="I3467" t="s">
        <v>12</v>
      </c>
    </row>
    <row r="3468" spans="1:9">
      <c r="A3468" t="s">
        <v>51</v>
      </c>
      <c r="B3468" t="s">
        <v>10</v>
      </c>
      <c r="C3468" t="s">
        <v>11</v>
      </c>
      <c r="E3468">
        <v>686482548</v>
      </c>
      <c r="F3468" s="1">
        <v>45531.636504629627</v>
      </c>
      <c r="G3468" t="s">
        <v>12</v>
      </c>
      <c r="H3468" t="s">
        <v>12</v>
      </c>
      <c r="I3468" t="s">
        <v>12</v>
      </c>
    </row>
    <row r="3469" spans="1:9">
      <c r="A3469" t="s">
        <v>51</v>
      </c>
      <c r="B3469" t="s">
        <v>10</v>
      </c>
      <c r="C3469" t="s">
        <v>11</v>
      </c>
      <c r="E3469">
        <v>689141456</v>
      </c>
      <c r="F3469" s="1">
        <v>45531.636504629627</v>
      </c>
      <c r="G3469" t="s">
        <v>12</v>
      </c>
      <c r="H3469" t="s">
        <v>12</v>
      </c>
      <c r="I3469" t="s">
        <v>12</v>
      </c>
    </row>
    <row r="3470" spans="1:9">
      <c r="A3470" t="s">
        <v>51</v>
      </c>
      <c r="B3470" t="s">
        <v>10</v>
      </c>
      <c r="C3470" t="s">
        <v>11</v>
      </c>
      <c r="E3470">
        <v>633675092</v>
      </c>
      <c r="F3470" s="1">
        <v>45531.636504629627</v>
      </c>
      <c r="G3470" t="s">
        <v>12</v>
      </c>
      <c r="H3470" t="s">
        <v>12</v>
      </c>
      <c r="I3470" t="s">
        <v>12</v>
      </c>
    </row>
    <row r="3471" spans="1:9">
      <c r="A3471" t="s">
        <v>51</v>
      </c>
      <c r="B3471" t="s">
        <v>10</v>
      </c>
      <c r="C3471" t="s">
        <v>11</v>
      </c>
      <c r="E3471">
        <v>605531186</v>
      </c>
      <c r="F3471" s="1">
        <v>45531.636504629627</v>
      </c>
      <c r="G3471" t="s">
        <v>12</v>
      </c>
      <c r="H3471" t="s">
        <v>12</v>
      </c>
      <c r="I3471" t="s">
        <v>12</v>
      </c>
    </row>
    <row r="3472" spans="1:9">
      <c r="A3472" t="s">
        <v>51</v>
      </c>
      <c r="B3472" t="s">
        <v>10</v>
      </c>
      <c r="C3472" t="s">
        <v>11</v>
      </c>
      <c r="E3472">
        <v>691029475</v>
      </c>
      <c r="F3472" s="1">
        <v>45531.636504629627</v>
      </c>
      <c r="G3472" t="s">
        <v>12</v>
      </c>
      <c r="H3472" t="s">
        <v>12</v>
      </c>
      <c r="I3472" t="s">
        <v>12</v>
      </c>
    </row>
    <row r="3473" spans="1:9">
      <c r="A3473" t="s">
        <v>51</v>
      </c>
      <c r="B3473" t="s">
        <v>10</v>
      </c>
      <c r="C3473" t="s">
        <v>11</v>
      </c>
      <c r="E3473">
        <v>673571463</v>
      </c>
      <c r="F3473" s="1">
        <v>45531.636504629627</v>
      </c>
      <c r="G3473" t="s">
        <v>12</v>
      </c>
      <c r="H3473" t="s">
        <v>12</v>
      </c>
      <c r="I3473" t="s">
        <v>12</v>
      </c>
    </row>
    <row r="3474" spans="1:9">
      <c r="A3474" t="s">
        <v>51</v>
      </c>
      <c r="B3474" t="s">
        <v>10</v>
      </c>
      <c r="C3474" t="s">
        <v>11</v>
      </c>
      <c r="E3474">
        <v>626400761</v>
      </c>
      <c r="F3474" s="1">
        <v>45531.636504629627</v>
      </c>
      <c r="G3474" t="s">
        <v>12</v>
      </c>
      <c r="H3474" t="s">
        <v>12</v>
      </c>
      <c r="I3474" t="s">
        <v>12</v>
      </c>
    </row>
    <row r="3475" spans="1:9">
      <c r="A3475" t="s">
        <v>51</v>
      </c>
      <c r="B3475" t="s">
        <v>10</v>
      </c>
      <c r="C3475" t="s">
        <v>11</v>
      </c>
      <c r="E3475">
        <v>620461551</v>
      </c>
      <c r="F3475" s="1">
        <v>45531.636504629627</v>
      </c>
      <c r="G3475" t="s">
        <v>12</v>
      </c>
      <c r="H3475" t="s">
        <v>12</v>
      </c>
      <c r="I3475" t="s">
        <v>12</v>
      </c>
    </row>
    <row r="3476" spans="1:9">
      <c r="A3476" t="s">
        <v>51</v>
      </c>
      <c r="B3476" t="s">
        <v>10</v>
      </c>
      <c r="C3476" t="s">
        <v>11</v>
      </c>
      <c r="E3476">
        <v>606815167</v>
      </c>
      <c r="F3476" s="1">
        <v>45531.636504629627</v>
      </c>
      <c r="G3476" t="s">
        <v>12</v>
      </c>
      <c r="H3476" t="s">
        <v>12</v>
      </c>
      <c r="I3476" t="s">
        <v>12</v>
      </c>
    </row>
    <row r="3477" spans="1:9">
      <c r="A3477" t="s">
        <v>51</v>
      </c>
      <c r="B3477" t="s">
        <v>10</v>
      </c>
      <c r="C3477" t="s">
        <v>11</v>
      </c>
      <c r="E3477">
        <v>607185943</v>
      </c>
      <c r="F3477" s="1">
        <v>45531.636504629627</v>
      </c>
      <c r="G3477" t="s">
        <v>12</v>
      </c>
      <c r="H3477" t="s">
        <v>12</v>
      </c>
      <c r="I3477" t="s">
        <v>12</v>
      </c>
    </row>
    <row r="3478" spans="1:9">
      <c r="A3478" t="s">
        <v>51</v>
      </c>
      <c r="B3478" t="s">
        <v>10</v>
      </c>
      <c r="C3478" t="s">
        <v>11</v>
      </c>
      <c r="E3478">
        <v>666925472</v>
      </c>
      <c r="F3478" s="1">
        <v>45531.636504629627</v>
      </c>
      <c r="G3478" t="s">
        <v>12</v>
      </c>
      <c r="H3478" t="s">
        <v>12</v>
      </c>
      <c r="I3478" t="s">
        <v>12</v>
      </c>
    </row>
    <row r="3479" spans="1:9">
      <c r="A3479" t="s">
        <v>9</v>
      </c>
      <c r="B3479" t="s">
        <v>10</v>
      </c>
      <c r="C3479" t="s">
        <v>11</v>
      </c>
      <c r="D3479" t="s">
        <v>32</v>
      </c>
      <c r="E3479">
        <v>678319771</v>
      </c>
      <c r="F3479" s="1">
        <v>45531.635729166665</v>
      </c>
      <c r="G3479" t="s">
        <v>15</v>
      </c>
      <c r="H3479" t="s">
        <v>15</v>
      </c>
      <c r="I3479" t="s">
        <v>18</v>
      </c>
    </row>
    <row r="3480" spans="1:9">
      <c r="A3480" t="s">
        <v>51</v>
      </c>
      <c r="B3480" t="s">
        <v>10</v>
      </c>
      <c r="C3480" t="s">
        <v>11</v>
      </c>
      <c r="E3480">
        <v>655417741</v>
      </c>
      <c r="F3480" s="1">
        <v>45531.635659722226</v>
      </c>
      <c r="G3480" t="s">
        <v>12</v>
      </c>
      <c r="H3480" t="s">
        <v>12</v>
      </c>
      <c r="I3480" t="s">
        <v>12</v>
      </c>
    </row>
    <row r="3481" spans="1:9">
      <c r="A3481" t="s">
        <v>51</v>
      </c>
      <c r="B3481" t="s">
        <v>10</v>
      </c>
      <c r="C3481" t="s">
        <v>11</v>
      </c>
      <c r="D3481" t="s">
        <v>32</v>
      </c>
      <c r="E3481">
        <v>608937514</v>
      </c>
      <c r="F3481" s="1">
        <v>45531.635659722226</v>
      </c>
      <c r="G3481" t="s">
        <v>15</v>
      </c>
      <c r="H3481" t="s">
        <v>15</v>
      </c>
      <c r="I3481" t="s">
        <v>19</v>
      </c>
    </row>
    <row r="3482" spans="1:9">
      <c r="A3482" t="s">
        <v>51</v>
      </c>
      <c r="B3482" t="s">
        <v>10</v>
      </c>
      <c r="C3482" t="s">
        <v>11</v>
      </c>
      <c r="E3482">
        <v>625904378</v>
      </c>
      <c r="F3482" s="1">
        <v>45531.635659722226</v>
      </c>
      <c r="G3482" t="s">
        <v>12</v>
      </c>
      <c r="H3482" t="s">
        <v>12</v>
      </c>
      <c r="I3482" t="s">
        <v>12</v>
      </c>
    </row>
    <row r="3483" spans="1:9">
      <c r="A3483" t="s">
        <v>51</v>
      </c>
      <c r="B3483" t="s">
        <v>10</v>
      </c>
      <c r="C3483" t="s">
        <v>11</v>
      </c>
      <c r="E3483">
        <v>602621608</v>
      </c>
      <c r="F3483" s="1">
        <v>45531.635659722226</v>
      </c>
      <c r="G3483" t="s">
        <v>12</v>
      </c>
      <c r="H3483" t="s">
        <v>12</v>
      </c>
      <c r="I3483" t="s">
        <v>12</v>
      </c>
    </row>
    <row r="3484" spans="1:9">
      <c r="A3484" t="s">
        <v>51</v>
      </c>
      <c r="B3484" t="s">
        <v>10</v>
      </c>
      <c r="C3484" t="s">
        <v>11</v>
      </c>
      <c r="E3484">
        <v>645074645</v>
      </c>
      <c r="F3484" s="1">
        <v>45531.635659722226</v>
      </c>
      <c r="G3484" t="s">
        <v>12</v>
      </c>
      <c r="H3484" t="s">
        <v>12</v>
      </c>
      <c r="I3484" t="s">
        <v>12</v>
      </c>
    </row>
    <row r="3485" spans="1:9">
      <c r="A3485" t="s">
        <v>51</v>
      </c>
      <c r="B3485" t="s">
        <v>10</v>
      </c>
      <c r="C3485" t="s">
        <v>11</v>
      </c>
      <c r="E3485">
        <v>609622416</v>
      </c>
      <c r="F3485" s="1">
        <v>45531.635659722226</v>
      </c>
      <c r="G3485" t="s">
        <v>12</v>
      </c>
      <c r="H3485" t="s">
        <v>12</v>
      </c>
      <c r="I3485" t="s">
        <v>12</v>
      </c>
    </row>
    <row r="3486" spans="1:9">
      <c r="A3486" t="s">
        <v>51</v>
      </c>
      <c r="B3486" t="s">
        <v>10</v>
      </c>
      <c r="C3486" t="s">
        <v>11</v>
      </c>
      <c r="E3486">
        <v>632220732</v>
      </c>
      <c r="F3486" s="1">
        <v>45531.635659722226</v>
      </c>
      <c r="G3486" t="s">
        <v>12</v>
      </c>
      <c r="H3486" t="s">
        <v>12</v>
      </c>
      <c r="I3486" t="s">
        <v>12</v>
      </c>
    </row>
    <row r="3487" spans="1:9">
      <c r="A3487" t="s">
        <v>51</v>
      </c>
      <c r="B3487" t="s">
        <v>10</v>
      </c>
      <c r="C3487" t="s">
        <v>11</v>
      </c>
      <c r="E3487">
        <v>696044778</v>
      </c>
      <c r="F3487" s="1">
        <v>45531.635659722226</v>
      </c>
      <c r="G3487" t="s">
        <v>12</v>
      </c>
      <c r="H3487" t="s">
        <v>12</v>
      </c>
      <c r="I3487" t="s">
        <v>12</v>
      </c>
    </row>
    <row r="3488" spans="1:9">
      <c r="A3488" t="s">
        <v>51</v>
      </c>
      <c r="B3488" t="s">
        <v>10</v>
      </c>
      <c r="C3488" t="s">
        <v>11</v>
      </c>
      <c r="E3488">
        <v>616348417</v>
      </c>
      <c r="F3488" s="1">
        <v>45531.635659722226</v>
      </c>
      <c r="G3488" t="s">
        <v>12</v>
      </c>
      <c r="H3488" t="s">
        <v>12</v>
      </c>
      <c r="I3488" t="s">
        <v>12</v>
      </c>
    </row>
    <row r="3489" spans="1:9">
      <c r="A3489" t="s">
        <v>51</v>
      </c>
      <c r="B3489" t="s">
        <v>10</v>
      </c>
      <c r="C3489" t="s">
        <v>11</v>
      </c>
      <c r="E3489">
        <v>630611312</v>
      </c>
      <c r="F3489" s="1">
        <v>45531.635659722226</v>
      </c>
      <c r="G3489" t="s">
        <v>12</v>
      </c>
      <c r="H3489" t="s">
        <v>12</v>
      </c>
      <c r="I3489" t="s">
        <v>12</v>
      </c>
    </row>
    <row r="3490" spans="1:9">
      <c r="A3490" t="s">
        <v>51</v>
      </c>
      <c r="B3490" t="s">
        <v>10</v>
      </c>
      <c r="C3490" t="s">
        <v>11</v>
      </c>
      <c r="E3490">
        <v>625060477</v>
      </c>
      <c r="F3490" s="1">
        <v>45531.635659722226</v>
      </c>
      <c r="G3490" t="s">
        <v>12</v>
      </c>
      <c r="H3490" t="s">
        <v>12</v>
      </c>
      <c r="I3490" t="s">
        <v>12</v>
      </c>
    </row>
    <row r="3491" spans="1:9">
      <c r="A3491" t="s">
        <v>51</v>
      </c>
      <c r="B3491" t="s">
        <v>10</v>
      </c>
      <c r="C3491" t="s">
        <v>11</v>
      </c>
      <c r="E3491">
        <v>618134623</v>
      </c>
      <c r="F3491" s="1">
        <v>45531.635659722226</v>
      </c>
      <c r="G3491" t="s">
        <v>12</v>
      </c>
      <c r="H3491" t="s">
        <v>12</v>
      </c>
      <c r="I3491" t="s">
        <v>12</v>
      </c>
    </row>
    <row r="3492" spans="1:9">
      <c r="A3492" t="s">
        <v>51</v>
      </c>
      <c r="B3492" t="s">
        <v>10</v>
      </c>
      <c r="C3492" t="s">
        <v>11</v>
      </c>
      <c r="E3492">
        <v>608298740</v>
      </c>
      <c r="F3492" s="1">
        <v>45531.635659722226</v>
      </c>
      <c r="G3492" t="s">
        <v>12</v>
      </c>
      <c r="H3492" t="s">
        <v>12</v>
      </c>
      <c r="I3492" t="s">
        <v>12</v>
      </c>
    </row>
    <row r="3493" spans="1:9">
      <c r="A3493" t="s">
        <v>51</v>
      </c>
      <c r="B3493" t="s">
        <v>10</v>
      </c>
      <c r="C3493" t="s">
        <v>11</v>
      </c>
      <c r="E3493">
        <v>620827242</v>
      </c>
      <c r="F3493" s="1">
        <v>45531.635659722226</v>
      </c>
      <c r="G3493" t="s">
        <v>12</v>
      </c>
      <c r="H3493" t="s">
        <v>12</v>
      </c>
      <c r="I3493" t="s">
        <v>12</v>
      </c>
    </row>
    <row r="3494" spans="1:9">
      <c r="A3494" t="s">
        <v>51</v>
      </c>
      <c r="B3494" t="s">
        <v>10</v>
      </c>
      <c r="C3494" t="s">
        <v>11</v>
      </c>
      <c r="E3494">
        <v>645588040</v>
      </c>
      <c r="F3494" s="1">
        <v>45531.635659722226</v>
      </c>
      <c r="G3494" t="s">
        <v>12</v>
      </c>
      <c r="H3494" t="s">
        <v>12</v>
      </c>
      <c r="I3494" t="s">
        <v>12</v>
      </c>
    </row>
    <row r="3495" spans="1:9">
      <c r="A3495" t="s">
        <v>51</v>
      </c>
      <c r="B3495" t="s">
        <v>10</v>
      </c>
      <c r="C3495" t="s">
        <v>11</v>
      </c>
      <c r="E3495">
        <v>672036741</v>
      </c>
      <c r="F3495" s="1">
        <v>45531.635474537034</v>
      </c>
      <c r="G3495" t="s">
        <v>12</v>
      </c>
      <c r="H3495" t="s">
        <v>12</v>
      </c>
      <c r="I3495" t="s">
        <v>12</v>
      </c>
    </row>
    <row r="3496" spans="1:9">
      <c r="A3496" t="s">
        <v>51</v>
      </c>
      <c r="B3496" t="s">
        <v>10</v>
      </c>
      <c r="C3496" t="s">
        <v>11</v>
      </c>
      <c r="E3496">
        <v>607824956</v>
      </c>
      <c r="F3496" s="1">
        <v>45531.635451388887</v>
      </c>
      <c r="G3496" t="s">
        <v>12</v>
      </c>
      <c r="H3496" t="s">
        <v>12</v>
      </c>
      <c r="I3496" t="s">
        <v>12</v>
      </c>
    </row>
    <row r="3497" spans="1:9">
      <c r="A3497" t="s">
        <v>51</v>
      </c>
      <c r="B3497" t="s">
        <v>10</v>
      </c>
      <c r="C3497" t="s">
        <v>11</v>
      </c>
      <c r="E3497">
        <v>622527303</v>
      </c>
      <c r="F3497" s="1">
        <v>45531.635370370372</v>
      </c>
      <c r="G3497" t="s">
        <v>12</v>
      </c>
      <c r="H3497" t="s">
        <v>12</v>
      </c>
      <c r="I3497" t="s">
        <v>12</v>
      </c>
    </row>
    <row r="3498" spans="1:9">
      <c r="A3498" t="s">
        <v>51</v>
      </c>
      <c r="B3498" t="s">
        <v>10</v>
      </c>
      <c r="C3498" t="s">
        <v>11</v>
      </c>
      <c r="D3498" t="s">
        <v>32</v>
      </c>
      <c r="E3498">
        <v>686773564</v>
      </c>
      <c r="F3498" s="1">
        <v>45531.635243055556</v>
      </c>
      <c r="G3498" t="s">
        <v>15</v>
      </c>
      <c r="H3498" t="s">
        <v>15</v>
      </c>
      <c r="I3498" t="s">
        <v>18</v>
      </c>
    </row>
    <row r="3499" spans="1:9">
      <c r="A3499" t="s">
        <v>51</v>
      </c>
      <c r="B3499" t="s">
        <v>10</v>
      </c>
      <c r="C3499" t="s">
        <v>11</v>
      </c>
      <c r="E3499">
        <v>645091434</v>
      </c>
      <c r="F3499" s="1">
        <v>45531.63517361111</v>
      </c>
      <c r="G3499" t="s">
        <v>12</v>
      </c>
      <c r="H3499" t="s">
        <v>12</v>
      </c>
      <c r="I3499" t="s">
        <v>12</v>
      </c>
    </row>
    <row r="3500" spans="1:9">
      <c r="A3500" t="s">
        <v>51</v>
      </c>
      <c r="B3500" t="s">
        <v>10</v>
      </c>
      <c r="C3500" t="s">
        <v>11</v>
      </c>
      <c r="E3500">
        <v>629059915</v>
      </c>
      <c r="F3500" s="1">
        <v>45531.63517361111</v>
      </c>
      <c r="G3500" t="s">
        <v>12</v>
      </c>
      <c r="H3500" t="s">
        <v>12</v>
      </c>
      <c r="I3500" t="s">
        <v>12</v>
      </c>
    </row>
    <row r="3501" spans="1:9">
      <c r="A3501" t="s">
        <v>51</v>
      </c>
      <c r="B3501" t="s">
        <v>10</v>
      </c>
      <c r="C3501" t="s">
        <v>11</v>
      </c>
      <c r="E3501">
        <v>625984826</v>
      </c>
      <c r="F3501" s="1">
        <v>45531.63517361111</v>
      </c>
      <c r="G3501" t="s">
        <v>12</v>
      </c>
      <c r="H3501" t="s">
        <v>12</v>
      </c>
      <c r="I3501" t="s">
        <v>12</v>
      </c>
    </row>
    <row r="3502" spans="1:9">
      <c r="A3502" t="s">
        <v>51</v>
      </c>
      <c r="B3502" t="s">
        <v>10</v>
      </c>
      <c r="C3502" t="s">
        <v>11</v>
      </c>
      <c r="E3502">
        <v>635940404</v>
      </c>
      <c r="F3502" s="1">
        <v>45531.63517361111</v>
      </c>
      <c r="G3502" t="s">
        <v>12</v>
      </c>
      <c r="H3502" t="s">
        <v>12</v>
      </c>
      <c r="I3502" t="s">
        <v>12</v>
      </c>
    </row>
    <row r="3503" spans="1:9">
      <c r="A3503" t="s">
        <v>51</v>
      </c>
      <c r="B3503" t="s">
        <v>10</v>
      </c>
      <c r="C3503" t="s">
        <v>11</v>
      </c>
      <c r="E3503">
        <v>696318640</v>
      </c>
      <c r="F3503" s="1">
        <v>45531.63517361111</v>
      </c>
      <c r="G3503" t="s">
        <v>12</v>
      </c>
      <c r="H3503" t="s">
        <v>12</v>
      </c>
      <c r="I3503" t="s">
        <v>12</v>
      </c>
    </row>
    <row r="3504" spans="1:9">
      <c r="A3504" t="s">
        <v>51</v>
      </c>
      <c r="B3504" t="s">
        <v>10</v>
      </c>
      <c r="C3504" t="s">
        <v>11</v>
      </c>
      <c r="E3504">
        <v>608076126</v>
      </c>
      <c r="F3504" s="1">
        <v>45531.63517361111</v>
      </c>
      <c r="G3504" t="s">
        <v>12</v>
      </c>
      <c r="H3504" t="s">
        <v>12</v>
      </c>
      <c r="I3504" t="s">
        <v>12</v>
      </c>
    </row>
    <row r="3505" spans="1:9">
      <c r="A3505" t="s">
        <v>51</v>
      </c>
      <c r="B3505" t="s">
        <v>10</v>
      </c>
      <c r="C3505" t="s">
        <v>11</v>
      </c>
      <c r="E3505">
        <v>626161611</v>
      </c>
      <c r="F3505" s="1">
        <v>45531.63517361111</v>
      </c>
      <c r="G3505" t="s">
        <v>12</v>
      </c>
      <c r="H3505" t="s">
        <v>12</v>
      </c>
      <c r="I3505" t="s">
        <v>12</v>
      </c>
    </row>
    <row r="3506" spans="1:9">
      <c r="A3506" t="s">
        <v>51</v>
      </c>
      <c r="B3506" t="s">
        <v>10</v>
      </c>
      <c r="C3506" t="s">
        <v>11</v>
      </c>
      <c r="E3506">
        <v>622527303</v>
      </c>
      <c r="F3506" s="1">
        <v>45531.63517361111</v>
      </c>
      <c r="G3506" t="s">
        <v>12</v>
      </c>
      <c r="H3506" t="s">
        <v>12</v>
      </c>
      <c r="I3506" t="s">
        <v>12</v>
      </c>
    </row>
    <row r="3507" spans="1:9">
      <c r="A3507" t="s">
        <v>51</v>
      </c>
      <c r="B3507" t="s">
        <v>10</v>
      </c>
      <c r="C3507" t="s">
        <v>11</v>
      </c>
      <c r="E3507">
        <v>620718626</v>
      </c>
      <c r="F3507" s="1">
        <v>45531.63517361111</v>
      </c>
      <c r="G3507" t="s">
        <v>12</v>
      </c>
      <c r="H3507" t="s">
        <v>12</v>
      </c>
      <c r="I3507" t="s">
        <v>12</v>
      </c>
    </row>
    <row r="3508" spans="1:9">
      <c r="A3508" t="s">
        <v>51</v>
      </c>
      <c r="B3508" t="s">
        <v>10</v>
      </c>
      <c r="C3508" t="s">
        <v>11</v>
      </c>
      <c r="E3508">
        <v>672036741</v>
      </c>
      <c r="F3508" s="1">
        <v>45531.63517361111</v>
      </c>
      <c r="G3508" t="s">
        <v>12</v>
      </c>
      <c r="H3508" t="s">
        <v>12</v>
      </c>
      <c r="I3508" t="s">
        <v>12</v>
      </c>
    </row>
    <row r="3509" spans="1:9">
      <c r="A3509" t="s">
        <v>51</v>
      </c>
      <c r="B3509" t="s">
        <v>10</v>
      </c>
      <c r="C3509" t="s">
        <v>11</v>
      </c>
      <c r="E3509">
        <v>620364924</v>
      </c>
      <c r="F3509" s="1">
        <v>45531.63517361111</v>
      </c>
      <c r="G3509" t="s">
        <v>12</v>
      </c>
      <c r="H3509" t="s">
        <v>12</v>
      </c>
      <c r="I3509" t="s">
        <v>12</v>
      </c>
    </row>
    <row r="3510" spans="1:9">
      <c r="A3510" t="s">
        <v>51</v>
      </c>
      <c r="B3510" t="s">
        <v>10</v>
      </c>
      <c r="C3510" t="s">
        <v>11</v>
      </c>
      <c r="E3510">
        <v>618134609</v>
      </c>
      <c r="F3510" s="1">
        <v>45531.63517361111</v>
      </c>
      <c r="G3510" t="s">
        <v>12</v>
      </c>
      <c r="H3510" t="s">
        <v>12</v>
      </c>
      <c r="I3510" t="s">
        <v>12</v>
      </c>
    </row>
    <row r="3511" spans="1:9">
      <c r="A3511" t="s">
        <v>51</v>
      </c>
      <c r="B3511" t="s">
        <v>10</v>
      </c>
      <c r="C3511" t="s">
        <v>11</v>
      </c>
      <c r="E3511">
        <v>608549723</v>
      </c>
      <c r="F3511" s="1">
        <v>45531.63517361111</v>
      </c>
      <c r="G3511" t="s">
        <v>12</v>
      </c>
      <c r="H3511" t="s">
        <v>12</v>
      </c>
      <c r="I3511" t="s">
        <v>12</v>
      </c>
    </row>
    <row r="3512" spans="1:9">
      <c r="A3512" t="s">
        <v>51</v>
      </c>
      <c r="B3512" t="s">
        <v>10</v>
      </c>
      <c r="C3512" t="s">
        <v>11</v>
      </c>
      <c r="E3512">
        <v>636778909</v>
      </c>
      <c r="F3512" s="1">
        <v>45531.63517361111</v>
      </c>
      <c r="G3512" t="s">
        <v>12</v>
      </c>
      <c r="H3512" t="s">
        <v>12</v>
      </c>
      <c r="I3512" t="s">
        <v>12</v>
      </c>
    </row>
    <row r="3513" spans="1:9">
      <c r="A3513" t="s">
        <v>51</v>
      </c>
      <c r="B3513" t="s">
        <v>10</v>
      </c>
      <c r="C3513" t="s">
        <v>11</v>
      </c>
      <c r="E3513">
        <v>616348526</v>
      </c>
      <c r="F3513" s="1">
        <v>45531.63517361111</v>
      </c>
      <c r="G3513" t="s">
        <v>12</v>
      </c>
      <c r="H3513" t="s">
        <v>12</v>
      </c>
      <c r="I3513" t="s">
        <v>12</v>
      </c>
    </row>
    <row r="3514" spans="1:9">
      <c r="A3514" t="s">
        <v>51</v>
      </c>
      <c r="B3514" t="s">
        <v>10</v>
      </c>
      <c r="C3514" t="s">
        <v>11</v>
      </c>
      <c r="E3514">
        <v>662509299</v>
      </c>
      <c r="F3514" s="1">
        <v>45531.63517361111</v>
      </c>
      <c r="G3514" t="s">
        <v>12</v>
      </c>
      <c r="H3514" t="s">
        <v>12</v>
      </c>
      <c r="I3514" t="s">
        <v>12</v>
      </c>
    </row>
    <row r="3515" spans="1:9">
      <c r="A3515" t="s">
        <v>51</v>
      </c>
      <c r="B3515" t="s">
        <v>10</v>
      </c>
      <c r="C3515" t="s">
        <v>11</v>
      </c>
      <c r="E3515">
        <v>616844708</v>
      </c>
      <c r="F3515" s="1">
        <v>45531.63517361111</v>
      </c>
      <c r="G3515" t="s">
        <v>12</v>
      </c>
      <c r="H3515" t="s">
        <v>12</v>
      </c>
      <c r="I3515" t="s">
        <v>12</v>
      </c>
    </row>
    <row r="3516" spans="1:9">
      <c r="A3516" t="s">
        <v>51</v>
      </c>
      <c r="B3516" t="s">
        <v>10</v>
      </c>
      <c r="C3516" t="s">
        <v>11</v>
      </c>
      <c r="E3516">
        <v>674358952</v>
      </c>
      <c r="F3516" s="1">
        <v>45531.63517361111</v>
      </c>
      <c r="G3516" t="s">
        <v>12</v>
      </c>
      <c r="H3516" t="s">
        <v>12</v>
      </c>
      <c r="I3516" t="s">
        <v>12</v>
      </c>
    </row>
    <row r="3517" spans="1:9">
      <c r="A3517" t="s">
        <v>51</v>
      </c>
      <c r="B3517" t="s">
        <v>10</v>
      </c>
      <c r="C3517" t="s">
        <v>11</v>
      </c>
      <c r="D3517" t="s">
        <v>32</v>
      </c>
      <c r="E3517">
        <v>633555780</v>
      </c>
      <c r="F3517" s="1">
        <v>45531.63484953704</v>
      </c>
      <c r="G3517" t="s">
        <v>15</v>
      </c>
      <c r="H3517" t="s">
        <v>15</v>
      </c>
      <c r="I3517" t="s">
        <v>25</v>
      </c>
    </row>
    <row r="3518" spans="1:9">
      <c r="A3518" t="s">
        <v>51</v>
      </c>
      <c r="B3518" t="s">
        <v>10</v>
      </c>
      <c r="C3518" t="s">
        <v>11</v>
      </c>
      <c r="E3518">
        <v>600887185</v>
      </c>
      <c r="F3518" s="1">
        <v>45531.634837962964</v>
      </c>
      <c r="G3518" t="s">
        <v>12</v>
      </c>
      <c r="H3518" t="s">
        <v>12</v>
      </c>
      <c r="I3518" t="s">
        <v>12</v>
      </c>
    </row>
    <row r="3519" spans="1:9">
      <c r="A3519" t="s">
        <v>51</v>
      </c>
      <c r="B3519" t="s">
        <v>10</v>
      </c>
      <c r="C3519" t="s">
        <v>11</v>
      </c>
      <c r="E3519">
        <v>644885820</v>
      </c>
      <c r="F3519" s="1">
        <v>45531.634837962964</v>
      </c>
      <c r="G3519" t="s">
        <v>12</v>
      </c>
      <c r="H3519" t="s">
        <v>12</v>
      </c>
      <c r="I3519" t="s">
        <v>12</v>
      </c>
    </row>
    <row r="3520" spans="1:9">
      <c r="A3520" t="s">
        <v>51</v>
      </c>
      <c r="B3520" t="s">
        <v>10</v>
      </c>
      <c r="C3520" t="s">
        <v>11</v>
      </c>
      <c r="E3520">
        <v>688319550</v>
      </c>
      <c r="F3520" s="1">
        <v>45531.634837962964</v>
      </c>
      <c r="G3520" t="s">
        <v>12</v>
      </c>
      <c r="H3520" t="s">
        <v>12</v>
      </c>
      <c r="I3520" t="s">
        <v>12</v>
      </c>
    </row>
    <row r="3521" spans="1:9">
      <c r="A3521" t="s">
        <v>51</v>
      </c>
      <c r="B3521" t="s">
        <v>10</v>
      </c>
      <c r="C3521" t="s">
        <v>11</v>
      </c>
      <c r="E3521">
        <v>659958832</v>
      </c>
      <c r="F3521" s="1">
        <v>45531.634837962964</v>
      </c>
      <c r="G3521" t="s">
        <v>12</v>
      </c>
      <c r="H3521" t="s">
        <v>12</v>
      </c>
      <c r="I3521" t="s">
        <v>12</v>
      </c>
    </row>
    <row r="3522" spans="1:9">
      <c r="A3522" t="s">
        <v>51</v>
      </c>
      <c r="B3522" t="s">
        <v>10</v>
      </c>
      <c r="C3522" t="s">
        <v>11</v>
      </c>
      <c r="E3522">
        <v>627702260</v>
      </c>
      <c r="F3522" s="1">
        <v>45531.634837962964</v>
      </c>
      <c r="G3522" t="s">
        <v>12</v>
      </c>
      <c r="H3522" t="s">
        <v>12</v>
      </c>
      <c r="I3522" t="s">
        <v>12</v>
      </c>
    </row>
    <row r="3523" spans="1:9">
      <c r="A3523" t="s">
        <v>51</v>
      </c>
      <c r="B3523" t="s">
        <v>10</v>
      </c>
      <c r="C3523" t="s">
        <v>11</v>
      </c>
      <c r="E3523">
        <v>611042948</v>
      </c>
      <c r="F3523" s="1">
        <v>45531.634837962964</v>
      </c>
      <c r="G3523" t="s">
        <v>12</v>
      </c>
      <c r="H3523" t="s">
        <v>12</v>
      </c>
      <c r="I3523" t="s">
        <v>12</v>
      </c>
    </row>
    <row r="3524" spans="1:9">
      <c r="A3524" t="s">
        <v>51</v>
      </c>
      <c r="B3524" t="s">
        <v>10</v>
      </c>
      <c r="C3524" t="s">
        <v>11</v>
      </c>
      <c r="E3524">
        <v>633276073</v>
      </c>
      <c r="F3524" s="1">
        <v>45531.634837962964</v>
      </c>
      <c r="G3524" t="s">
        <v>12</v>
      </c>
      <c r="H3524" t="s">
        <v>12</v>
      </c>
      <c r="I3524" t="s">
        <v>12</v>
      </c>
    </row>
    <row r="3525" spans="1:9">
      <c r="A3525" t="s">
        <v>51</v>
      </c>
      <c r="B3525" t="s">
        <v>10</v>
      </c>
      <c r="C3525" t="s">
        <v>11</v>
      </c>
      <c r="E3525">
        <v>612240957</v>
      </c>
      <c r="F3525" s="1">
        <v>45531.634837962964</v>
      </c>
      <c r="G3525" t="s">
        <v>12</v>
      </c>
      <c r="H3525" t="s">
        <v>12</v>
      </c>
      <c r="I3525" t="s">
        <v>12</v>
      </c>
    </row>
    <row r="3526" spans="1:9">
      <c r="A3526" t="s">
        <v>51</v>
      </c>
      <c r="B3526" t="s">
        <v>10</v>
      </c>
      <c r="C3526" t="s">
        <v>11</v>
      </c>
      <c r="E3526">
        <v>646757335</v>
      </c>
      <c r="F3526" s="1">
        <v>45531.634837962964</v>
      </c>
      <c r="G3526" t="s">
        <v>12</v>
      </c>
      <c r="H3526" t="s">
        <v>12</v>
      </c>
      <c r="I3526" t="s">
        <v>12</v>
      </c>
    </row>
    <row r="3527" spans="1:9">
      <c r="A3527" t="s">
        <v>51</v>
      </c>
      <c r="B3527" t="s">
        <v>10</v>
      </c>
      <c r="C3527" t="s">
        <v>11</v>
      </c>
      <c r="E3527">
        <v>671626400</v>
      </c>
      <c r="F3527" s="1">
        <v>45531.634837962964</v>
      </c>
      <c r="G3527" t="s">
        <v>12</v>
      </c>
      <c r="H3527" t="s">
        <v>12</v>
      </c>
      <c r="I3527" t="s">
        <v>12</v>
      </c>
    </row>
    <row r="3528" spans="1:9">
      <c r="A3528" t="s">
        <v>51</v>
      </c>
      <c r="B3528" t="s">
        <v>10</v>
      </c>
      <c r="C3528" t="s">
        <v>11</v>
      </c>
      <c r="E3528">
        <v>603768317</v>
      </c>
      <c r="F3528" s="1">
        <v>45531.634837962964</v>
      </c>
      <c r="G3528" t="s">
        <v>12</v>
      </c>
      <c r="H3528" t="s">
        <v>12</v>
      </c>
      <c r="I3528" t="s">
        <v>12</v>
      </c>
    </row>
    <row r="3529" spans="1:9">
      <c r="A3529" t="s">
        <v>51</v>
      </c>
      <c r="B3529" t="s">
        <v>10</v>
      </c>
      <c r="C3529" t="s">
        <v>11</v>
      </c>
      <c r="E3529">
        <v>633253070</v>
      </c>
      <c r="F3529" s="1">
        <v>45531.634837962964</v>
      </c>
      <c r="G3529" t="s">
        <v>12</v>
      </c>
      <c r="H3529" t="s">
        <v>12</v>
      </c>
      <c r="I3529" t="s">
        <v>12</v>
      </c>
    </row>
    <row r="3530" spans="1:9">
      <c r="A3530" t="s">
        <v>51</v>
      </c>
      <c r="B3530" t="s">
        <v>10</v>
      </c>
      <c r="C3530" t="s">
        <v>11</v>
      </c>
      <c r="E3530">
        <v>631547582</v>
      </c>
      <c r="F3530" s="1">
        <v>45531.634837962964</v>
      </c>
      <c r="G3530" t="s">
        <v>12</v>
      </c>
      <c r="H3530" t="s">
        <v>12</v>
      </c>
      <c r="I3530" t="s">
        <v>12</v>
      </c>
    </row>
    <row r="3531" spans="1:9">
      <c r="A3531" t="s">
        <v>51</v>
      </c>
      <c r="B3531" t="s">
        <v>10</v>
      </c>
      <c r="C3531" t="s">
        <v>11</v>
      </c>
      <c r="E3531">
        <v>632848082</v>
      </c>
      <c r="F3531" s="1">
        <v>45531.634837962964</v>
      </c>
      <c r="G3531" t="s">
        <v>12</v>
      </c>
      <c r="H3531" t="s">
        <v>12</v>
      </c>
      <c r="I3531" t="s">
        <v>12</v>
      </c>
    </row>
    <row r="3532" spans="1:9">
      <c r="A3532" t="s">
        <v>51</v>
      </c>
      <c r="B3532" t="s">
        <v>10</v>
      </c>
      <c r="C3532" t="s">
        <v>11</v>
      </c>
      <c r="E3532">
        <v>666531480</v>
      </c>
      <c r="F3532" s="1">
        <v>45531.634837962964</v>
      </c>
      <c r="G3532" t="s">
        <v>12</v>
      </c>
      <c r="H3532" t="s">
        <v>12</v>
      </c>
      <c r="I3532" t="s">
        <v>12</v>
      </c>
    </row>
    <row r="3533" spans="1:9">
      <c r="A3533" t="s">
        <v>51</v>
      </c>
      <c r="B3533" t="s">
        <v>10</v>
      </c>
      <c r="C3533" t="s">
        <v>11</v>
      </c>
      <c r="E3533">
        <v>680309280</v>
      </c>
      <c r="F3533" s="1">
        <v>45531.634837962964</v>
      </c>
      <c r="G3533" t="s">
        <v>12</v>
      </c>
      <c r="H3533" t="s">
        <v>12</v>
      </c>
      <c r="I3533" t="s">
        <v>12</v>
      </c>
    </row>
    <row r="3534" spans="1:9">
      <c r="A3534" t="s">
        <v>51</v>
      </c>
      <c r="B3534" t="s">
        <v>10</v>
      </c>
      <c r="C3534" t="s">
        <v>11</v>
      </c>
      <c r="E3534">
        <v>679909903</v>
      </c>
      <c r="F3534" s="1">
        <v>45531.634837962964</v>
      </c>
      <c r="G3534" t="s">
        <v>12</v>
      </c>
      <c r="H3534" t="s">
        <v>12</v>
      </c>
      <c r="I3534" t="s">
        <v>12</v>
      </c>
    </row>
    <row r="3535" spans="1:9">
      <c r="A3535" t="s">
        <v>51</v>
      </c>
      <c r="B3535" t="s">
        <v>10</v>
      </c>
      <c r="C3535" t="s">
        <v>11</v>
      </c>
      <c r="E3535">
        <v>606102323</v>
      </c>
      <c r="F3535" s="1">
        <v>45531.634837962964</v>
      </c>
      <c r="G3535" t="s">
        <v>12</v>
      </c>
      <c r="H3535" t="s">
        <v>12</v>
      </c>
      <c r="I3535" t="s">
        <v>12</v>
      </c>
    </row>
    <row r="3536" spans="1:9">
      <c r="A3536" t="s">
        <v>51</v>
      </c>
      <c r="B3536" t="s">
        <v>10</v>
      </c>
      <c r="C3536" t="s">
        <v>11</v>
      </c>
      <c r="E3536">
        <v>619623663</v>
      </c>
      <c r="F3536" s="1">
        <v>45531.634837962964</v>
      </c>
      <c r="G3536" t="s">
        <v>12</v>
      </c>
      <c r="H3536" t="s">
        <v>12</v>
      </c>
      <c r="I3536" t="s">
        <v>12</v>
      </c>
    </row>
    <row r="3537" spans="1:9">
      <c r="A3537" t="s">
        <v>51</v>
      </c>
      <c r="B3537" t="s">
        <v>10</v>
      </c>
      <c r="C3537" t="s">
        <v>11</v>
      </c>
      <c r="D3537" t="s">
        <v>32</v>
      </c>
      <c r="E3537">
        <v>622641592</v>
      </c>
      <c r="F3537" s="1">
        <v>45531.634583333333</v>
      </c>
      <c r="G3537" t="s">
        <v>15</v>
      </c>
      <c r="H3537" t="s">
        <v>15</v>
      </c>
      <c r="I3537" t="s">
        <v>18</v>
      </c>
    </row>
    <row r="3538" spans="1:9">
      <c r="A3538" t="s">
        <v>51</v>
      </c>
      <c r="B3538" t="s">
        <v>10</v>
      </c>
      <c r="C3538" t="s">
        <v>11</v>
      </c>
      <c r="E3538">
        <v>606809741</v>
      </c>
      <c r="F3538" s="1">
        <v>45531.634525462963</v>
      </c>
      <c r="G3538" t="s">
        <v>12</v>
      </c>
      <c r="H3538" t="s">
        <v>12</v>
      </c>
      <c r="I3538" t="s">
        <v>12</v>
      </c>
    </row>
    <row r="3539" spans="1:9">
      <c r="A3539" t="s">
        <v>51</v>
      </c>
      <c r="B3539" t="s">
        <v>10</v>
      </c>
      <c r="C3539" t="s">
        <v>11</v>
      </c>
      <c r="E3539">
        <v>663365424</v>
      </c>
      <c r="F3539" s="1">
        <v>45531.634525462963</v>
      </c>
      <c r="G3539" t="s">
        <v>12</v>
      </c>
      <c r="H3539" t="s">
        <v>12</v>
      </c>
      <c r="I3539" t="s">
        <v>12</v>
      </c>
    </row>
    <row r="3540" spans="1:9">
      <c r="A3540" t="s">
        <v>51</v>
      </c>
      <c r="B3540" t="s">
        <v>10</v>
      </c>
      <c r="C3540" t="s">
        <v>11</v>
      </c>
      <c r="E3540">
        <v>679516773</v>
      </c>
      <c r="F3540" s="1">
        <v>45531.634525462963</v>
      </c>
      <c r="G3540" t="s">
        <v>12</v>
      </c>
      <c r="H3540" t="s">
        <v>12</v>
      </c>
      <c r="I3540" t="s">
        <v>12</v>
      </c>
    </row>
    <row r="3541" spans="1:9">
      <c r="A3541" t="s">
        <v>51</v>
      </c>
      <c r="B3541" t="s">
        <v>10</v>
      </c>
      <c r="C3541" t="s">
        <v>11</v>
      </c>
      <c r="E3541">
        <v>605565781</v>
      </c>
      <c r="F3541" s="1">
        <v>45531.634525462963</v>
      </c>
      <c r="G3541" t="s">
        <v>12</v>
      </c>
      <c r="H3541" t="s">
        <v>12</v>
      </c>
      <c r="I3541" t="s">
        <v>12</v>
      </c>
    </row>
    <row r="3542" spans="1:9">
      <c r="A3542" t="s">
        <v>51</v>
      </c>
      <c r="B3542" t="s">
        <v>10</v>
      </c>
      <c r="C3542" t="s">
        <v>11</v>
      </c>
      <c r="E3542">
        <v>747853383</v>
      </c>
      <c r="F3542" s="1">
        <v>45531.634525462963</v>
      </c>
      <c r="G3542" t="s">
        <v>12</v>
      </c>
      <c r="H3542" t="s">
        <v>12</v>
      </c>
      <c r="I3542" t="s">
        <v>12</v>
      </c>
    </row>
    <row r="3543" spans="1:9">
      <c r="A3543" t="s">
        <v>51</v>
      </c>
      <c r="B3543" t="s">
        <v>10</v>
      </c>
      <c r="C3543" t="s">
        <v>11</v>
      </c>
      <c r="E3543">
        <v>675916222</v>
      </c>
      <c r="F3543" s="1">
        <v>45531.634525462963</v>
      </c>
      <c r="G3543" t="s">
        <v>12</v>
      </c>
      <c r="H3543" t="s">
        <v>12</v>
      </c>
      <c r="I3543" t="s">
        <v>12</v>
      </c>
    </row>
    <row r="3544" spans="1:9">
      <c r="A3544" t="s">
        <v>51</v>
      </c>
      <c r="B3544" t="s">
        <v>10</v>
      </c>
      <c r="C3544" t="s">
        <v>11</v>
      </c>
      <c r="E3544">
        <v>653266877</v>
      </c>
      <c r="F3544" s="1">
        <v>45531.634525462963</v>
      </c>
      <c r="G3544" t="s">
        <v>12</v>
      </c>
      <c r="H3544" t="s">
        <v>12</v>
      </c>
      <c r="I3544" t="s">
        <v>12</v>
      </c>
    </row>
    <row r="3545" spans="1:9">
      <c r="A3545" t="s">
        <v>51</v>
      </c>
      <c r="B3545" t="s">
        <v>10</v>
      </c>
      <c r="C3545" t="s">
        <v>11</v>
      </c>
      <c r="E3545">
        <v>626504092</v>
      </c>
      <c r="F3545" s="1">
        <v>45531.634525462963</v>
      </c>
      <c r="G3545" t="s">
        <v>12</v>
      </c>
      <c r="H3545" t="s">
        <v>12</v>
      </c>
      <c r="I3545" t="s">
        <v>12</v>
      </c>
    </row>
    <row r="3546" spans="1:9">
      <c r="A3546" t="s">
        <v>51</v>
      </c>
      <c r="B3546" t="s">
        <v>10</v>
      </c>
      <c r="C3546" t="s">
        <v>11</v>
      </c>
      <c r="E3546">
        <v>617484020</v>
      </c>
      <c r="F3546" s="1">
        <v>45531.634525462963</v>
      </c>
      <c r="G3546" t="s">
        <v>12</v>
      </c>
      <c r="H3546" t="s">
        <v>12</v>
      </c>
      <c r="I3546" t="s">
        <v>12</v>
      </c>
    </row>
    <row r="3547" spans="1:9">
      <c r="A3547" t="s">
        <v>51</v>
      </c>
      <c r="B3547" t="s">
        <v>10</v>
      </c>
      <c r="C3547" t="s">
        <v>11</v>
      </c>
      <c r="E3547">
        <v>618893327</v>
      </c>
      <c r="F3547" s="1">
        <v>45531.634525462963</v>
      </c>
      <c r="G3547" t="s">
        <v>12</v>
      </c>
      <c r="H3547" t="s">
        <v>12</v>
      </c>
      <c r="I3547" t="s">
        <v>12</v>
      </c>
    </row>
    <row r="3548" spans="1:9">
      <c r="A3548" t="s">
        <v>51</v>
      </c>
      <c r="B3548" t="s">
        <v>10</v>
      </c>
      <c r="C3548" t="s">
        <v>11</v>
      </c>
      <c r="E3548">
        <v>647436435</v>
      </c>
      <c r="F3548" s="1">
        <v>45531.634525462963</v>
      </c>
      <c r="G3548" t="s">
        <v>12</v>
      </c>
      <c r="H3548" t="s">
        <v>12</v>
      </c>
      <c r="I3548" t="s">
        <v>12</v>
      </c>
    </row>
    <row r="3549" spans="1:9">
      <c r="A3549" t="s">
        <v>51</v>
      </c>
      <c r="B3549" t="s">
        <v>10</v>
      </c>
      <c r="C3549" t="s">
        <v>11</v>
      </c>
      <c r="E3549">
        <v>633555780</v>
      </c>
      <c r="F3549" s="1">
        <v>45531.634525462963</v>
      </c>
      <c r="G3549" t="s">
        <v>12</v>
      </c>
      <c r="H3549" t="s">
        <v>12</v>
      </c>
      <c r="I3549" t="s">
        <v>12</v>
      </c>
    </row>
    <row r="3550" spans="1:9">
      <c r="A3550" t="s">
        <v>51</v>
      </c>
      <c r="B3550" t="s">
        <v>10</v>
      </c>
      <c r="C3550" t="s">
        <v>11</v>
      </c>
      <c r="E3550">
        <v>609976000</v>
      </c>
      <c r="F3550" s="1">
        <v>45531.634525462963</v>
      </c>
      <c r="G3550" t="s">
        <v>12</v>
      </c>
      <c r="H3550" t="s">
        <v>12</v>
      </c>
      <c r="I3550" t="s">
        <v>12</v>
      </c>
    </row>
    <row r="3551" spans="1:9">
      <c r="A3551" t="s">
        <v>51</v>
      </c>
      <c r="B3551" t="s">
        <v>10</v>
      </c>
      <c r="C3551" t="s">
        <v>11</v>
      </c>
      <c r="D3551" t="s">
        <v>32</v>
      </c>
      <c r="E3551">
        <v>626486369</v>
      </c>
      <c r="F3551" s="1">
        <v>45531.634270833332</v>
      </c>
      <c r="G3551" t="s">
        <v>15</v>
      </c>
      <c r="H3551" t="s">
        <v>15</v>
      </c>
      <c r="I3551" t="s">
        <v>18</v>
      </c>
    </row>
    <row r="3552" spans="1:9">
      <c r="A3552" t="s">
        <v>51</v>
      </c>
      <c r="B3552" t="s">
        <v>10</v>
      </c>
      <c r="C3552" t="s">
        <v>11</v>
      </c>
      <c r="E3552">
        <v>691235412</v>
      </c>
      <c r="F3552" s="1">
        <v>45531.634212962963</v>
      </c>
      <c r="G3552" t="s">
        <v>12</v>
      </c>
      <c r="H3552" t="s">
        <v>12</v>
      </c>
      <c r="I3552" t="s">
        <v>12</v>
      </c>
    </row>
    <row r="3553" spans="1:9">
      <c r="A3553" t="s">
        <v>51</v>
      </c>
      <c r="B3553" t="s">
        <v>10</v>
      </c>
      <c r="C3553" t="s">
        <v>11</v>
      </c>
      <c r="E3553">
        <v>635620982</v>
      </c>
      <c r="F3553" s="1">
        <v>45531.634212962963</v>
      </c>
      <c r="G3553" t="s">
        <v>12</v>
      </c>
      <c r="H3553" t="s">
        <v>12</v>
      </c>
      <c r="I3553" t="s">
        <v>12</v>
      </c>
    </row>
    <row r="3554" spans="1:9">
      <c r="A3554" t="s">
        <v>51</v>
      </c>
      <c r="B3554" t="s">
        <v>10</v>
      </c>
      <c r="C3554" t="s">
        <v>11</v>
      </c>
      <c r="E3554">
        <v>606426925</v>
      </c>
      <c r="F3554" s="1">
        <v>45531.634212962963</v>
      </c>
      <c r="G3554" t="s">
        <v>12</v>
      </c>
      <c r="H3554" t="s">
        <v>12</v>
      </c>
      <c r="I3554" t="s">
        <v>12</v>
      </c>
    </row>
    <row r="3555" spans="1:9">
      <c r="A3555" t="s">
        <v>51</v>
      </c>
      <c r="B3555" t="s">
        <v>10</v>
      </c>
      <c r="C3555" t="s">
        <v>11</v>
      </c>
      <c r="E3555">
        <v>616451368</v>
      </c>
      <c r="F3555" s="1">
        <v>45531.634212962963</v>
      </c>
      <c r="G3555" t="s">
        <v>12</v>
      </c>
      <c r="H3555" t="s">
        <v>12</v>
      </c>
      <c r="I3555" t="s">
        <v>12</v>
      </c>
    </row>
    <row r="3556" spans="1:9">
      <c r="A3556" t="s">
        <v>51</v>
      </c>
      <c r="B3556" t="s">
        <v>10</v>
      </c>
      <c r="C3556" t="s">
        <v>11</v>
      </c>
      <c r="E3556">
        <v>636995706</v>
      </c>
      <c r="F3556" s="1">
        <v>45531.634212962963</v>
      </c>
      <c r="G3556" t="s">
        <v>12</v>
      </c>
      <c r="H3556" t="s">
        <v>12</v>
      </c>
      <c r="I3556" t="s">
        <v>12</v>
      </c>
    </row>
    <row r="3557" spans="1:9">
      <c r="A3557" t="s">
        <v>51</v>
      </c>
      <c r="B3557" t="s">
        <v>10</v>
      </c>
      <c r="C3557" t="s">
        <v>11</v>
      </c>
      <c r="E3557">
        <v>650973354</v>
      </c>
      <c r="F3557" s="1">
        <v>45531.634212962963</v>
      </c>
      <c r="G3557" t="s">
        <v>12</v>
      </c>
      <c r="H3557" t="s">
        <v>12</v>
      </c>
      <c r="I3557" t="s">
        <v>12</v>
      </c>
    </row>
    <row r="3558" spans="1:9">
      <c r="A3558" t="s">
        <v>51</v>
      </c>
      <c r="B3558" t="s">
        <v>10</v>
      </c>
      <c r="C3558" t="s">
        <v>11</v>
      </c>
      <c r="E3558">
        <v>640110904</v>
      </c>
      <c r="F3558" s="1">
        <v>45531.634212962963</v>
      </c>
      <c r="G3558" t="s">
        <v>12</v>
      </c>
      <c r="H3558" t="s">
        <v>12</v>
      </c>
      <c r="I3558" t="s">
        <v>12</v>
      </c>
    </row>
    <row r="3559" spans="1:9">
      <c r="A3559" t="s">
        <v>51</v>
      </c>
      <c r="B3559" t="s">
        <v>10</v>
      </c>
      <c r="C3559" t="s">
        <v>11</v>
      </c>
      <c r="E3559">
        <v>629813027</v>
      </c>
      <c r="F3559" s="1">
        <v>45531.634212962963</v>
      </c>
      <c r="G3559" t="s">
        <v>12</v>
      </c>
      <c r="H3559" t="s">
        <v>12</v>
      </c>
      <c r="I3559" t="s">
        <v>12</v>
      </c>
    </row>
    <row r="3560" spans="1:9">
      <c r="A3560" t="s">
        <v>51</v>
      </c>
      <c r="B3560" t="s">
        <v>10</v>
      </c>
      <c r="C3560" t="s">
        <v>11</v>
      </c>
      <c r="E3560">
        <v>686693453</v>
      </c>
      <c r="F3560" s="1">
        <v>45531.634212962963</v>
      </c>
      <c r="G3560" t="s">
        <v>12</v>
      </c>
      <c r="H3560" t="s">
        <v>12</v>
      </c>
      <c r="I3560" t="s">
        <v>12</v>
      </c>
    </row>
    <row r="3561" spans="1:9">
      <c r="A3561" t="s">
        <v>51</v>
      </c>
      <c r="B3561" t="s">
        <v>10</v>
      </c>
      <c r="C3561" t="s">
        <v>11</v>
      </c>
      <c r="E3561">
        <v>676356324</v>
      </c>
      <c r="F3561" s="1">
        <v>45531.634212962963</v>
      </c>
      <c r="G3561" t="s">
        <v>12</v>
      </c>
      <c r="H3561" t="s">
        <v>12</v>
      </c>
      <c r="I3561" t="s">
        <v>12</v>
      </c>
    </row>
    <row r="3562" spans="1:9">
      <c r="A3562" t="s">
        <v>51</v>
      </c>
      <c r="B3562" t="s">
        <v>10</v>
      </c>
      <c r="C3562" t="s">
        <v>11</v>
      </c>
      <c r="E3562">
        <v>695942008</v>
      </c>
      <c r="F3562" s="1">
        <v>45531.634212962963</v>
      </c>
      <c r="G3562" t="s">
        <v>12</v>
      </c>
      <c r="H3562" t="s">
        <v>12</v>
      </c>
      <c r="I3562" t="s">
        <v>12</v>
      </c>
    </row>
    <row r="3563" spans="1:9">
      <c r="A3563" t="s">
        <v>51</v>
      </c>
      <c r="B3563" t="s">
        <v>10</v>
      </c>
      <c r="C3563" t="s">
        <v>11</v>
      </c>
      <c r="E3563">
        <v>608926019</v>
      </c>
      <c r="F3563" s="1">
        <v>45531.634212962963</v>
      </c>
      <c r="G3563" t="s">
        <v>12</v>
      </c>
      <c r="H3563" t="s">
        <v>12</v>
      </c>
      <c r="I3563" t="s">
        <v>12</v>
      </c>
    </row>
    <row r="3564" spans="1:9">
      <c r="A3564" t="s">
        <v>51</v>
      </c>
      <c r="B3564" t="s">
        <v>10</v>
      </c>
      <c r="C3564" t="s">
        <v>11</v>
      </c>
      <c r="E3564">
        <v>631056589</v>
      </c>
      <c r="F3564" s="1">
        <v>45531.633946759262</v>
      </c>
      <c r="G3564" t="s">
        <v>12</v>
      </c>
      <c r="H3564" t="s">
        <v>12</v>
      </c>
      <c r="I3564" t="s">
        <v>12</v>
      </c>
    </row>
    <row r="3565" spans="1:9">
      <c r="A3565" t="s">
        <v>51</v>
      </c>
      <c r="B3565" t="s">
        <v>10</v>
      </c>
      <c r="C3565" t="s">
        <v>11</v>
      </c>
      <c r="E3565">
        <v>699193639</v>
      </c>
      <c r="F3565" s="1">
        <v>45531.633831018517</v>
      </c>
      <c r="G3565" t="s">
        <v>12</v>
      </c>
      <c r="H3565" t="s">
        <v>12</v>
      </c>
      <c r="I3565" t="s">
        <v>12</v>
      </c>
    </row>
    <row r="3566" spans="1:9">
      <c r="A3566" t="s">
        <v>51</v>
      </c>
      <c r="B3566" t="s">
        <v>10</v>
      </c>
      <c r="C3566" t="s">
        <v>11</v>
      </c>
      <c r="E3566">
        <v>606684017</v>
      </c>
      <c r="F3566" s="1">
        <v>45531.633310185185</v>
      </c>
      <c r="G3566" t="s">
        <v>12</v>
      </c>
      <c r="H3566" t="s">
        <v>12</v>
      </c>
      <c r="I3566" t="s">
        <v>12</v>
      </c>
    </row>
    <row r="3567" spans="1:9">
      <c r="A3567" t="s">
        <v>51</v>
      </c>
      <c r="B3567" t="s">
        <v>10</v>
      </c>
      <c r="C3567" t="s">
        <v>11</v>
      </c>
      <c r="E3567">
        <v>625567766</v>
      </c>
      <c r="F3567" s="1">
        <v>45531.632638888892</v>
      </c>
      <c r="G3567" t="s">
        <v>12</v>
      </c>
      <c r="H3567" t="s">
        <v>12</v>
      </c>
      <c r="I3567" t="s">
        <v>12</v>
      </c>
    </row>
    <row r="3568" spans="1:9">
      <c r="A3568" t="s">
        <v>20</v>
      </c>
      <c r="B3568" t="s">
        <v>10</v>
      </c>
      <c r="C3568" t="s">
        <v>11</v>
      </c>
      <c r="D3568" t="s">
        <v>52</v>
      </c>
      <c r="E3568">
        <v>649596530</v>
      </c>
      <c r="F3568" s="1">
        <v>45531.631574074076</v>
      </c>
      <c r="G3568" t="s">
        <v>22</v>
      </c>
      <c r="H3568" t="s">
        <v>38</v>
      </c>
      <c r="I3568" t="s">
        <v>39</v>
      </c>
    </row>
    <row r="3569" spans="1:9">
      <c r="A3569" t="s">
        <v>51</v>
      </c>
      <c r="B3569" t="s">
        <v>10</v>
      </c>
      <c r="C3569" t="s">
        <v>11</v>
      </c>
      <c r="E3569">
        <v>622532699</v>
      </c>
      <c r="F3569" s="1">
        <v>45531.631365740737</v>
      </c>
      <c r="G3569" t="s">
        <v>12</v>
      </c>
      <c r="H3569" t="s">
        <v>12</v>
      </c>
      <c r="I3569" t="s">
        <v>12</v>
      </c>
    </row>
    <row r="3570" spans="1:9">
      <c r="A3570" t="s">
        <v>51</v>
      </c>
      <c r="B3570" t="s">
        <v>10</v>
      </c>
      <c r="C3570" t="s">
        <v>11</v>
      </c>
      <c r="E3570">
        <v>657659695</v>
      </c>
      <c r="F3570" s="1">
        <v>45531.631365740737</v>
      </c>
      <c r="G3570" t="s">
        <v>12</v>
      </c>
      <c r="H3570" t="s">
        <v>12</v>
      </c>
      <c r="I3570" t="s">
        <v>12</v>
      </c>
    </row>
    <row r="3571" spans="1:9">
      <c r="A3571" t="s">
        <v>51</v>
      </c>
      <c r="B3571" t="s">
        <v>10</v>
      </c>
      <c r="C3571" t="s">
        <v>11</v>
      </c>
      <c r="E3571">
        <v>628602987</v>
      </c>
      <c r="F3571" s="1">
        <v>45531.631365740737</v>
      </c>
      <c r="G3571" t="s">
        <v>12</v>
      </c>
      <c r="H3571" t="s">
        <v>12</v>
      </c>
      <c r="I3571" t="s">
        <v>12</v>
      </c>
    </row>
    <row r="3572" spans="1:9">
      <c r="A3572" t="s">
        <v>51</v>
      </c>
      <c r="B3572" t="s">
        <v>10</v>
      </c>
      <c r="C3572" t="s">
        <v>11</v>
      </c>
      <c r="E3572">
        <v>629202724</v>
      </c>
      <c r="F3572" s="1">
        <v>45531.631365740737</v>
      </c>
      <c r="G3572" t="s">
        <v>12</v>
      </c>
      <c r="H3572" t="s">
        <v>12</v>
      </c>
      <c r="I3572" t="s">
        <v>12</v>
      </c>
    </row>
    <row r="3573" spans="1:9">
      <c r="A3573" t="s">
        <v>51</v>
      </c>
      <c r="B3573" t="s">
        <v>10</v>
      </c>
      <c r="C3573" t="s">
        <v>11</v>
      </c>
      <c r="E3573">
        <v>695029407</v>
      </c>
      <c r="F3573" s="1">
        <v>45531.631365740737</v>
      </c>
      <c r="G3573" t="s">
        <v>12</v>
      </c>
      <c r="H3573" t="s">
        <v>12</v>
      </c>
      <c r="I3573" t="s">
        <v>12</v>
      </c>
    </row>
    <row r="3574" spans="1:9">
      <c r="A3574" t="s">
        <v>51</v>
      </c>
      <c r="B3574" t="s">
        <v>10</v>
      </c>
      <c r="C3574" t="s">
        <v>11</v>
      </c>
      <c r="E3574">
        <v>650146490</v>
      </c>
      <c r="F3574" s="1">
        <v>45531.631365740737</v>
      </c>
      <c r="G3574" t="s">
        <v>12</v>
      </c>
      <c r="H3574" t="s">
        <v>12</v>
      </c>
      <c r="I3574" t="s">
        <v>12</v>
      </c>
    </row>
    <row r="3575" spans="1:9">
      <c r="A3575" t="s">
        <v>51</v>
      </c>
      <c r="B3575" t="s">
        <v>10</v>
      </c>
      <c r="C3575" t="s">
        <v>11</v>
      </c>
      <c r="E3575">
        <v>691349478</v>
      </c>
      <c r="F3575" s="1">
        <v>45531.631365740737</v>
      </c>
      <c r="G3575" t="s">
        <v>12</v>
      </c>
      <c r="H3575" t="s">
        <v>12</v>
      </c>
      <c r="I3575" t="s">
        <v>12</v>
      </c>
    </row>
    <row r="3576" spans="1:9">
      <c r="A3576" t="s">
        <v>51</v>
      </c>
      <c r="B3576" t="s">
        <v>10</v>
      </c>
      <c r="C3576" t="s">
        <v>11</v>
      </c>
      <c r="E3576">
        <v>653752065</v>
      </c>
      <c r="F3576" s="1">
        <v>45531.631365740737</v>
      </c>
      <c r="G3576" t="s">
        <v>12</v>
      </c>
      <c r="H3576" t="s">
        <v>12</v>
      </c>
      <c r="I3576" t="s">
        <v>12</v>
      </c>
    </row>
    <row r="3577" spans="1:9">
      <c r="A3577" t="s">
        <v>51</v>
      </c>
      <c r="B3577" t="s">
        <v>10</v>
      </c>
      <c r="C3577" t="s">
        <v>11</v>
      </c>
      <c r="E3577">
        <v>615954894</v>
      </c>
      <c r="F3577" s="1">
        <v>45531.631365740737</v>
      </c>
      <c r="G3577" t="s">
        <v>12</v>
      </c>
      <c r="H3577" t="s">
        <v>12</v>
      </c>
      <c r="I3577" t="s">
        <v>12</v>
      </c>
    </row>
    <row r="3578" spans="1:9">
      <c r="A3578" t="s">
        <v>51</v>
      </c>
      <c r="B3578" t="s">
        <v>10</v>
      </c>
      <c r="C3578" t="s">
        <v>11</v>
      </c>
      <c r="E3578">
        <v>646603387</v>
      </c>
      <c r="F3578" s="1">
        <v>45531.631365740737</v>
      </c>
      <c r="G3578" t="s">
        <v>12</v>
      </c>
      <c r="H3578" t="s">
        <v>12</v>
      </c>
      <c r="I3578" t="s">
        <v>12</v>
      </c>
    </row>
    <row r="3579" spans="1:9">
      <c r="A3579" t="s">
        <v>51</v>
      </c>
      <c r="B3579" t="s">
        <v>10</v>
      </c>
      <c r="C3579" t="s">
        <v>11</v>
      </c>
      <c r="E3579">
        <v>607248415</v>
      </c>
      <c r="F3579" s="1">
        <v>45531.631365740737</v>
      </c>
      <c r="G3579" t="s">
        <v>12</v>
      </c>
      <c r="H3579" t="s">
        <v>12</v>
      </c>
      <c r="I3579" t="s">
        <v>12</v>
      </c>
    </row>
    <row r="3580" spans="1:9">
      <c r="A3580" t="s">
        <v>51</v>
      </c>
      <c r="B3580" t="s">
        <v>10</v>
      </c>
      <c r="C3580" t="s">
        <v>11</v>
      </c>
      <c r="E3580">
        <v>647093704</v>
      </c>
      <c r="F3580" s="1">
        <v>45531.630243055559</v>
      </c>
      <c r="G3580" t="s">
        <v>12</v>
      </c>
      <c r="H3580" t="s">
        <v>12</v>
      </c>
      <c r="I3580" t="s">
        <v>12</v>
      </c>
    </row>
    <row r="3581" spans="1:9">
      <c r="A3581" t="s">
        <v>51</v>
      </c>
      <c r="B3581" t="s">
        <v>10</v>
      </c>
      <c r="C3581" t="s">
        <v>11</v>
      </c>
      <c r="E3581">
        <v>645131212</v>
      </c>
      <c r="F3581" s="1">
        <v>45531.628437500003</v>
      </c>
      <c r="G3581" t="s">
        <v>12</v>
      </c>
      <c r="H3581" t="s">
        <v>12</v>
      </c>
      <c r="I3581" t="s">
        <v>12</v>
      </c>
    </row>
    <row r="3582" spans="1:9">
      <c r="A3582" t="s">
        <v>51</v>
      </c>
      <c r="B3582" t="s">
        <v>10</v>
      </c>
      <c r="C3582" t="s">
        <v>11</v>
      </c>
      <c r="E3582">
        <v>603506060</v>
      </c>
      <c r="F3582" s="1">
        <v>45531.628101851849</v>
      </c>
      <c r="G3582" t="s">
        <v>12</v>
      </c>
      <c r="H3582" t="s">
        <v>12</v>
      </c>
      <c r="I3582" t="s">
        <v>12</v>
      </c>
    </row>
    <row r="3583" spans="1:9">
      <c r="A3583" t="s">
        <v>51</v>
      </c>
      <c r="B3583" t="s">
        <v>10</v>
      </c>
      <c r="C3583" t="s">
        <v>11</v>
      </c>
      <c r="E3583">
        <v>722294468</v>
      </c>
      <c r="F3583" s="1">
        <v>45531.627615740741</v>
      </c>
      <c r="G3583" t="s">
        <v>12</v>
      </c>
      <c r="H3583" t="s">
        <v>12</v>
      </c>
      <c r="I3583" t="s">
        <v>12</v>
      </c>
    </row>
    <row r="3584" spans="1:9">
      <c r="A3584" t="s">
        <v>51</v>
      </c>
      <c r="B3584" t="s">
        <v>10</v>
      </c>
      <c r="C3584" t="s">
        <v>11</v>
      </c>
      <c r="E3584">
        <v>640921289</v>
      </c>
      <c r="F3584" s="1">
        <v>45531.627326388887</v>
      </c>
      <c r="G3584" t="s">
        <v>12</v>
      </c>
      <c r="H3584" t="s">
        <v>12</v>
      </c>
      <c r="I3584" t="s">
        <v>12</v>
      </c>
    </row>
    <row r="3585" spans="1:9">
      <c r="A3585" t="s">
        <v>51</v>
      </c>
      <c r="B3585" t="s">
        <v>10</v>
      </c>
      <c r="C3585" t="s">
        <v>11</v>
      </c>
      <c r="E3585">
        <v>688479436</v>
      </c>
      <c r="F3585" s="1">
        <v>45531.625358796293</v>
      </c>
      <c r="G3585" t="s">
        <v>12</v>
      </c>
      <c r="H3585" t="s">
        <v>12</v>
      </c>
      <c r="I3585" t="s">
        <v>12</v>
      </c>
    </row>
    <row r="3586" spans="1:9">
      <c r="A3586" t="s">
        <v>51</v>
      </c>
      <c r="B3586" t="s">
        <v>10</v>
      </c>
      <c r="C3586" t="s">
        <v>11</v>
      </c>
      <c r="E3586">
        <v>600636125</v>
      </c>
      <c r="F3586" s="1">
        <v>45531.625185185185</v>
      </c>
      <c r="G3586" t="s">
        <v>12</v>
      </c>
      <c r="H3586" t="s">
        <v>12</v>
      </c>
      <c r="I3586" t="s">
        <v>12</v>
      </c>
    </row>
    <row r="3587" spans="1:9">
      <c r="A3587" t="s">
        <v>51</v>
      </c>
      <c r="B3587" t="s">
        <v>10</v>
      </c>
      <c r="C3587" t="s">
        <v>11</v>
      </c>
      <c r="D3587" t="s">
        <v>56</v>
      </c>
      <c r="E3587">
        <v>602525130</v>
      </c>
      <c r="F3587" s="1">
        <v>45531.625127314815</v>
      </c>
      <c r="G3587" t="s">
        <v>15</v>
      </c>
      <c r="H3587" t="s">
        <v>15</v>
      </c>
      <c r="I3587" t="s">
        <v>25</v>
      </c>
    </row>
    <row r="3588" spans="1:9">
      <c r="A3588" t="s">
        <v>51</v>
      </c>
      <c r="B3588" t="s">
        <v>10</v>
      </c>
      <c r="C3588" t="s">
        <v>11</v>
      </c>
      <c r="E3588">
        <v>606010722</v>
      </c>
      <c r="F3588" s="1">
        <v>45531.625</v>
      </c>
      <c r="G3588" t="s">
        <v>12</v>
      </c>
      <c r="H3588" t="s">
        <v>12</v>
      </c>
      <c r="I3588" t="s">
        <v>12</v>
      </c>
    </row>
    <row r="3589" spans="1:9">
      <c r="A3589" t="s">
        <v>51</v>
      </c>
      <c r="B3589" t="s">
        <v>10</v>
      </c>
      <c r="C3589" t="s">
        <v>11</v>
      </c>
      <c r="E3589">
        <v>667512483</v>
      </c>
      <c r="F3589" s="1">
        <v>45531.6247337963</v>
      </c>
      <c r="G3589" t="s">
        <v>12</v>
      </c>
      <c r="H3589" t="s">
        <v>12</v>
      </c>
      <c r="I3589" t="s">
        <v>12</v>
      </c>
    </row>
    <row r="3590" spans="1:9">
      <c r="A3590" t="s">
        <v>51</v>
      </c>
      <c r="B3590" t="s">
        <v>10</v>
      </c>
      <c r="C3590" t="s">
        <v>11</v>
      </c>
      <c r="E3590">
        <v>669110441</v>
      </c>
      <c r="F3590" s="1">
        <v>45531.624664351853</v>
      </c>
      <c r="G3590" t="s">
        <v>12</v>
      </c>
      <c r="H3590" t="s">
        <v>12</v>
      </c>
      <c r="I3590" t="s">
        <v>12</v>
      </c>
    </row>
    <row r="3591" spans="1:9">
      <c r="A3591" t="s">
        <v>51</v>
      </c>
      <c r="B3591" t="s">
        <v>10</v>
      </c>
      <c r="C3591" t="s">
        <v>11</v>
      </c>
      <c r="E3591">
        <v>654550631</v>
      </c>
      <c r="F3591" s="1">
        <v>45531.624664351853</v>
      </c>
      <c r="G3591" t="s">
        <v>12</v>
      </c>
      <c r="H3591" t="s">
        <v>12</v>
      </c>
      <c r="I3591" t="s">
        <v>12</v>
      </c>
    </row>
    <row r="3592" spans="1:9">
      <c r="A3592" t="s">
        <v>51</v>
      </c>
      <c r="B3592" t="s">
        <v>10</v>
      </c>
      <c r="C3592" t="s">
        <v>11</v>
      </c>
      <c r="E3592">
        <v>605565922</v>
      </c>
      <c r="F3592" s="1">
        <v>45531.624664351853</v>
      </c>
      <c r="G3592" t="s">
        <v>12</v>
      </c>
      <c r="H3592" t="s">
        <v>12</v>
      </c>
      <c r="I3592" t="s">
        <v>12</v>
      </c>
    </row>
    <row r="3593" spans="1:9">
      <c r="A3593" t="s">
        <v>51</v>
      </c>
      <c r="B3593" t="s">
        <v>10</v>
      </c>
      <c r="C3593" t="s">
        <v>11</v>
      </c>
      <c r="E3593">
        <v>619441112</v>
      </c>
      <c r="F3593" s="1">
        <v>45531.624664351853</v>
      </c>
      <c r="G3593" t="s">
        <v>12</v>
      </c>
      <c r="H3593" t="s">
        <v>12</v>
      </c>
      <c r="I3593" t="s">
        <v>12</v>
      </c>
    </row>
    <row r="3594" spans="1:9">
      <c r="A3594" t="s">
        <v>51</v>
      </c>
      <c r="B3594" t="s">
        <v>10</v>
      </c>
      <c r="C3594" t="s">
        <v>11</v>
      </c>
      <c r="E3594">
        <v>616776597</v>
      </c>
      <c r="F3594" s="1">
        <v>45531.624664351853</v>
      </c>
      <c r="G3594" t="s">
        <v>12</v>
      </c>
      <c r="H3594" t="s">
        <v>12</v>
      </c>
      <c r="I3594" t="s">
        <v>12</v>
      </c>
    </row>
    <row r="3595" spans="1:9">
      <c r="A3595" t="s">
        <v>51</v>
      </c>
      <c r="B3595" t="s">
        <v>10</v>
      </c>
      <c r="C3595" t="s">
        <v>11</v>
      </c>
      <c r="E3595">
        <v>652958799</v>
      </c>
      <c r="F3595" s="1">
        <v>45531.624664351853</v>
      </c>
      <c r="G3595" t="s">
        <v>12</v>
      </c>
      <c r="H3595" t="s">
        <v>12</v>
      </c>
      <c r="I3595" t="s">
        <v>12</v>
      </c>
    </row>
    <row r="3596" spans="1:9">
      <c r="A3596" t="s">
        <v>51</v>
      </c>
      <c r="B3596" t="s">
        <v>10</v>
      </c>
      <c r="C3596" t="s">
        <v>11</v>
      </c>
      <c r="E3596">
        <v>649176246</v>
      </c>
      <c r="F3596" s="1">
        <v>45531.624664351853</v>
      </c>
      <c r="G3596" t="s">
        <v>12</v>
      </c>
      <c r="H3596" t="s">
        <v>12</v>
      </c>
      <c r="I3596" t="s">
        <v>12</v>
      </c>
    </row>
    <row r="3597" spans="1:9">
      <c r="A3597" t="s">
        <v>51</v>
      </c>
      <c r="B3597" t="s">
        <v>10</v>
      </c>
      <c r="C3597" t="s">
        <v>11</v>
      </c>
      <c r="E3597">
        <v>653996926</v>
      </c>
      <c r="F3597" s="1">
        <v>45531.624664351853</v>
      </c>
      <c r="G3597" t="s">
        <v>12</v>
      </c>
      <c r="H3597" t="s">
        <v>12</v>
      </c>
      <c r="I3597" t="s">
        <v>12</v>
      </c>
    </row>
    <row r="3598" spans="1:9">
      <c r="A3598" t="s">
        <v>51</v>
      </c>
      <c r="B3598" t="s">
        <v>10</v>
      </c>
      <c r="C3598" t="s">
        <v>11</v>
      </c>
      <c r="E3598">
        <v>637012919</v>
      </c>
      <c r="F3598" s="1">
        <v>45531.624664351853</v>
      </c>
      <c r="G3598" t="s">
        <v>12</v>
      </c>
      <c r="H3598" t="s">
        <v>12</v>
      </c>
      <c r="I3598" t="s">
        <v>12</v>
      </c>
    </row>
    <row r="3599" spans="1:9">
      <c r="A3599" t="s">
        <v>51</v>
      </c>
      <c r="B3599" t="s">
        <v>10</v>
      </c>
      <c r="C3599" t="s">
        <v>11</v>
      </c>
      <c r="E3599">
        <v>633760854</v>
      </c>
      <c r="F3599" s="1">
        <v>45531.624664351853</v>
      </c>
      <c r="G3599" t="s">
        <v>12</v>
      </c>
      <c r="H3599" t="s">
        <v>12</v>
      </c>
      <c r="I3599" t="s">
        <v>12</v>
      </c>
    </row>
    <row r="3600" spans="1:9">
      <c r="A3600" t="s">
        <v>51</v>
      </c>
      <c r="B3600" t="s">
        <v>10</v>
      </c>
      <c r="C3600" t="s">
        <v>11</v>
      </c>
      <c r="E3600">
        <v>616382760</v>
      </c>
      <c r="F3600" s="1">
        <v>45531.624664351853</v>
      </c>
      <c r="G3600" t="s">
        <v>12</v>
      </c>
      <c r="H3600" t="s">
        <v>12</v>
      </c>
      <c r="I3600" t="s">
        <v>12</v>
      </c>
    </row>
    <row r="3601" spans="1:9">
      <c r="A3601" t="s">
        <v>51</v>
      </c>
      <c r="B3601" t="s">
        <v>10</v>
      </c>
      <c r="C3601" t="s">
        <v>11</v>
      </c>
      <c r="E3601">
        <v>671135437</v>
      </c>
      <c r="F3601" s="1">
        <v>45531.624664351853</v>
      </c>
      <c r="G3601" t="s">
        <v>12</v>
      </c>
      <c r="H3601" t="s">
        <v>12</v>
      </c>
      <c r="I3601" t="s">
        <v>12</v>
      </c>
    </row>
    <row r="3602" spans="1:9">
      <c r="A3602" t="s">
        <v>51</v>
      </c>
      <c r="B3602" t="s">
        <v>10</v>
      </c>
      <c r="C3602" t="s">
        <v>11</v>
      </c>
      <c r="E3602">
        <v>650933183</v>
      </c>
      <c r="F3602" s="1">
        <v>45531.624664351853</v>
      </c>
      <c r="G3602" t="s">
        <v>12</v>
      </c>
      <c r="H3602" t="s">
        <v>12</v>
      </c>
      <c r="I3602" t="s">
        <v>12</v>
      </c>
    </row>
    <row r="3603" spans="1:9">
      <c r="A3603" t="s">
        <v>51</v>
      </c>
      <c r="B3603" t="s">
        <v>10</v>
      </c>
      <c r="C3603" t="s">
        <v>11</v>
      </c>
      <c r="E3603">
        <v>678095893</v>
      </c>
      <c r="F3603" s="1">
        <v>45531.624641203707</v>
      </c>
      <c r="G3603" t="s">
        <v>12</v>
      </c>
      <c r="H3603" t="s">
        <v>12</v>
      </c>
      <c r="I3603" t="s">
        <v>12</v>
      </c>
    </row>
    <row r="3604" spans="1:9">
      <c r="A3604" t="s">
        <v>51</v>
      </c>
      <c r="B3604" t="s">
        <v>10</v>
      </c>
      <c r="C3604" t="s">
        <v>11</v>
      </c>
      <c r="E3604">
        <v>610957199</v>
      </c>
      <c r="F3604" s="1">
        <v>45531.624641203707</v>
      </c>
      <c r="G3604" t="s">
        <v>12</v>
      </c>
      <c r="H3604" t="s">
        <v>12</v>
      </c>
      <c r="I3604" t="s">
        <v>12</v>
      </c>
    </row>
    <row r="3605" spans="1:9">
      <c r="A3605" t="s">
        <v>51</v>
      </c>
      <c r="B3605" t="s">
        <v>10</v>
      </c>
      <c r="C3605" t="s">
        <v>11</v>
      </c>
      <c r="E3605">
        <v>601229699</v>
      </c>
      <c r="F3605" s="1">
        <v>45531.624641203707</v>
      </c>
      <c r="G3605" t="s">
        <v>12</v>
      </c>
      <c r="H3605" t="s">
        <v>12</v>
      </c>
      <c r="I3605" t="s">
        <v>12</v>
      </c>
    </row>
    <row r="3606" spans="1:9">
      <c r="A3606" t="s">
        <v>51</v>
      </c>
      <c r="B3606" t="s">
        <v>10</v>
      </c>
      <c r="C3606" t="s">
        <v>11</v>
      </c>
      <c r="E3606">
        <v>600636125</v>
      </c>
      <c r="F3606" s="1">
        <v>45531.624641203707</v>
      </c>
      <c r="G3606" t="s">
        <v>12</v>
      </c>
      <c r="H3606" t="s">
        <v>12</v>
      </c>
      <c r="I3606" t="s">
        <v>12</v>
      </c>
    </row>
    <row r="3607" spans="1:9">
      <c r="A3607" t="s">
        <v>51</v>
      </c>
      <c r="B3607" t="s">
        <v>10</v>
      </c>
      <c r="C3607" t="s">
        <v>11</v>
      </c>
      <c r="E3607">
        <v>630035050</v>
      </c>
      <c r="F3607" s="1">
        <v>45531.624641203707</v>
      </c>
      <c r="G3607" t="s">
        <v>12</v>
      </c>
      <c r="H3607" t="s">
        <v>12</v>
      </c>
      <c r="I3607" t="s">
        <v>12</v>
      </c>
    </row>
    <row r="3608" spans="1:9">
      <c r="A3608" t="s">
        <v>51</v>
      </c>
      <c r="B3608" t="s">
        <v>10</v>
      </c>
      <c r="C3608" t="s">
        <v>11</v>
      </c>
      <c r="E3608">
        <v>686168612</v>
      </c>
      <c r="F3608" s="1">
        <v>45531.624641203707</v>
      </c>
      <c r="G3608" t="s">
        <v>12</v>
      </c>
      <c r="H3608" t="s">
        <v>12</v>
      </c>
      <c r="I3608" t="s">
        <v>12</v>
      </c>
    </row>
    <row r="3609" spans="1:9">
      <c r="A3609" t="s">
        <v>51</v>
      </c>
      <c r="B3609" t="s">
        <v>10</v>
      </c>
      <c r="C3609" t="s">
        <v>11</v>
      </c>
      <c r="E3609">
        <v>600259444</v>
      </c>
      <c r="F3609" s="1">
        <v>45531.624641203707</v>
      </c>
      <c r="G3609" t="s">
        <v>12</v>
      </c>
      <c r="H3609" t="s">
        <v>12</v>
      </c>
      <c r="I3609" t="s">
        <v>12</v>
      </c>
    </row>
    <row r="3610" spans="1:9">
      <c r="A3610" t="s">
        <v>51</v>
      </c>
      <c r="B3610" t="s">
        <v>10</v>
      </c>
      <c r="C3610" t="s">
        <v>11</v>
      </c>
      <c r="D3610" t="s">
        <v>55</v>
      </c>
      <c r="E3610">
        <v>606084738</v>
      </c>
      <c r="F3610" s="1">
        <v>45531.624560185184</v>
      </c>
      <c r="G3610" t="s">
        <v>15</v>
      </c>
      <c r="H3610" t="s">
        <v>15</v>
      </c>
      <c r="I3610" t="s">
        <v>16</v>
      </c>
    </row>
    <row r="3611" spans="1:9">
      <c r="A3611" t="s">
        <v>51</v>
      </c>
      <c r="B3611" t="s">
        <v>10</v>
      </c>
      <c r="C3611" t="s">
        <v>11</v>
      </c>
      <c r="E3611">
        <v>618168795</v>
      </c>
      <c r="F3611" s="1">
        <v>45531.624560185184</v>
      </c>
      <c r="G3611" t="s">
        <v>12</v>
      </c>
      <c r="H3611" t="s">
        <v>12</v>
      </c>
      <c r="I3611" t="s">
        <v>12</v>
      </c>
    </row>
    <row r="3612" spans="1:9">
      <c r="A3612" t="s">
        <v>51</v>
      </c>
      <c r="B3612" t="s">
        <v>10</v>
      </c>
      <c r="C3612" t="s">
        <v>11</v>
      </c>
      <c r="E3612">
        <v>605645823</v>
      </c>
      <c r="F3612" s="1">
        <v>45531.624560185184</v>
      </c>
      <c r="G3612" t="s">
        <v>12</v>
      </c>
      <c r="H3612" t="s">
        <v>12</v>
      </c>
      <c r="I3612" t="s">
        <v>12</v>
      </c>
    </row>
    <row r="3613" spans="1:9">
      <c r="A3613" t="s">
        <v>51</v>
      </c>
      <c r="B3613" t="s">
        <v>10</v>
      </c>
      <c r="C3613" t="s">
        <v>11</v>
      </c>
      <c r="E3613">
        <v>680714935</v>
      </c>
      <c r="F3613" s="1">
        <v>45531.624560185184</v>
      </c>
      <c r="G3613" t="s">
        <v>12</v>
      </c>
      <c r="H3613" t="s">
        <v>12</v>
      </c>
      <c r="I3613" t="s">
        <v>12</v>
      </c>
    </row>
    <row r="3614" spans="1:9">
      <c r="A3614" t="s">
        <v>51</v>
      </c>
      <c r="B3614" t="s">
        <v>10</v>
      </c>
      <c r="C3614" t="s">
        <v>11</v>
      </c>
      <c r="E3614">
        <v>607163250</v>
      </c>
      <c r="F3614" s="1">
        <v>45531.624560185184</v>
      </c>
      <c r="G3614" t="s">
        <v>12</v>
      </c>
      <c r="H3614" t="s">
        <v>12</v>
      </c>
      <c r="I3614" t="s">
        <v>12</v>
      </c>
    </row>
    <row r="3615" spans="1:9">
      <c r="A3615" t="s">
        <v>51</v>
      </c>
      <c r="B3615" t="s">
        <v>10</v>
      </c>
      <c r="C3615" t="s">
        <v>11</v>
      </c>
      <c r="D3615" t="s">
        <v>34</v>
      </c>
      <c r="E3615">
        <v>622361810</v>
      </c>
      <c r="F3615" s="1">
        <v>45531.624560185184</v>
      </c>
      <c r="G3615" t="s">
        <v>15</v>
      </c>
      <c r="H3615" t="s">
        <v>15</v>
      </c>
      <c r="I3615" t="s">
        <v>25</v>
      </c>
    </row>
    <row r="3616" spans="1:9">
      <c r="A3616" t="s">
        <v>51</v>
      </c>
      <c r="B3616" t="s">
        <v>10</v>
      </c>
      <c r="C3616" t="s">
        <v>11</v>
      </c>
      <c r="E3616">
        <v>620056847</v>
      </c>
      <c r="F3616" s="1">
        <v>45531.624537037038</v>
      </c>
      <c r="G3616" t="s">
        <v>12</v>
      </c>
      <c r="H3616" t="s">
        <v>12</v>
      </c>
      <c r="I3616" t="s">
        <v>12</v>
      </c>
    </row>
    <row r="3617" spans="1:9">
      <c r="A3617" t="s">
        <v>51</v>
      </c>
      <c r="B3617" t="s">
        <v>10</v>
      </c>
      <c r="C3617" t="s">
        <v>11</v>
      </c>
      <c r="E3617">
        <v>615931911</v>
      </c>
      <c r="F3617" s="1">
        <v>45531.624537037038</v>
      </c>
      <c r="G3617" t="s">
        <v>12</v>
      </c>
      <c r="H3617" t="s">
        <v>12</v>
      </c>
      <c r="I3617" t="s">
        <v>12</v>
      </c>
    </row>
    <row r="3618" spans="1:9">
      <c r="A3618" t="s">
        <v>51</v>
      </c>
      <c r="B3618" t="s">
        <v>10</v>
      </c>
      <c r="C3618" t="s">
        <v>11</v>
      </c>
      <c r="E3618">
        <v>666383086</v>
      </c>
      <c r="F3618" s="1">
        <v>45531.624537037038</v>
      </c>
      <c r="G3618" t="s">
        <v>12</v>
      </c>
      <c r="H3618" t="s">
        <v>12</v>
      </c>
      <c r="I3618" t="s">
        <v>12</v>
      </c>
    </row>
    <row r="3619" spans="1:9">
      <c r="A3619" t="s">
        <v>51</v>
      </c>
      <c r="B3619" t="s">
        <v>10</v>
      </c>
      <c r="C3619" t="s">
        <v>11</v>
      </c>
      <c r="E3619">
        <v>678968771</v>
      </c>
      <c r="F3619" s="1">
        <v>45531.624537037038</v>
      </c>
      <c r="G3619" t="s">
        <v>12</v>
      </c>
      <c r="H3619" t="s">
        <v>12</v>
      </c>
      <c r="I3619" t="s">
        <v>12</v>
      </c>
    </row>
    <row r="3620" spans="1:9">
      <c r="A3620" t="s">
        <v>51</v>
      </c>
      <c r="B3620" t="s">
        <v>10</v>
      </c>
      <c r="C3620" t="s">
        <v>11</v>
      </c>
      <c r="E3620">
        <v>612531529</v>
      </c>
      <c r="F3620" s="1">
        <v>45531.624537037038</v>
      </c>
      <c r="G3620" t="s">
        <v>12</v>
      </c>
      <c r="H3620" t="s">
        <v>12</v>
      </c>
      <c r="I3620" t="s">
        <v>12</v>
      </c>
    </row>
    <row r="3621" spans="1:9">
      <c r="A3621" t="s">
        <v>51</v>
      </c>
      <c r="B3621" t="s">
        <v>10</v>
      </c>
      <c r="C3621" t="s">
        <v>11</v>
      </c>
      <c r="E3621">
        <v>692216140</v>
      </c>
      <c r="F3621" s="1">
        <v>45531.624537037038</v>
      </c>
      <c r="G3621" t="s">
        <v>12</v>
      </c>
      <c r="H3621" t="s">
        <v>12</v>
      </c>
      <c r="I3621" t="s">
        <v>12</v>
      </c>
    </row>
    <row r="3622" spans="1:9">
      <c r="A3622" t="s">
        <v>51</v>
      </c>
      <c r="B3622" t="s">
        <v>10</v>
      </c>
      <c r="C3622" t="s">
        <v>11</v>
      </c>
      <c r="E3622">
        <v>646146537</v>
      </c>
      <c r="F3622" s="1">
        <v>45531.624537037038</v>
      </c>
      <c r="G3622" t="s">
        <v>12</v>
      </c>
      <c r="H3622" t="s">
        <v>12</v>
      </c>
      <c r="I3622" t="s">
        <v>12</v>
      </c>
    </row>
    <row r="3623" spans="1:9">
      <c r="A3623" t="s">
        <v>51</v>
      </c>
      <c r="B3623" t="s">
        <v>10</v>
      </c>
      <c r="C3623" t="s">
        <v>11</v>
      </c>
      <c r="E3623">
        <v>621243481</v>
      </c>
      <c r="F3623" s="1">
        <v>45531.624537037038</v>
      </c>
      <c r="G3623" t="s">
        <v>12</v>
      </c>
      <c r="H3623" t="s">
        <v>12</v>
      </c>
      <c r="I3623" t="s">
        <v>12</v>
      </c>
    </row>
    <row r="3624" spans="1:9">
      <c r="A3624" t="s">
        <v>51</v>
      </c>
      <c r="B3624" t="s">
        <v>10</v>
      </c>
      <c r="C3624" t="s">
        <v>11</v>
      </c>
      <c r="E3624">
        <v>654555913</v>
      </c>
      <c r="F3624" s="1">
        <v>45531.624537037038</v>
      </c>
      <c r="G3624" t="s">
        <v>12</v>
      </c>
      <c r="H3624" t="s">
        <v>12</v>
      </c>
      <c r="I3624" t="s">
        <v>12</v>
      </c>
    </row>
    <row r="3625" spans="1:9">
      <c r="A3625" t="s">
        <v>51</v>
      </c>
      <c r="B3625" t="s">
        <v>10</v>
      </c>
      <c r="C3625" t="s">
        <v>11</v>
      </c>
      <c r="E3625">
        <v>622721524</v>
      </c>
      <c r="F3625" s="1">
        <v>45531.624537037038</v>
      </c>
      <c r="G3625" t="s">
        <v>12</v>
      </c>
      <c r="H3625" t="s">
        <v>12</v>
      </c>
      <c r="I3625" t="s">
        <v>12</v>
      </c>
    </row>
    <row r="3626" spans="1:9">
      <c r="A3626" t="s">
        <v>51</v>
      </c>
      <c r="B3626" t="s">
        <v>10</v>
      </c>
      <c r="C3626" t="s">
        <v>11</v>
      </c>
      <c r="E3626">
        <v>616650477</v>
      </c>
      <c r="F3626" s="1">
        <v>45531.624537037038</v>
      </c>
      <c r="G3626" t="s">
        <v>12</v>
      </c>
      <c r="H3626" t="s">
        <v>12</v>
      </c>
      <c r="I3626" t="s">
        <v>12</v>
      </c>
    </row>
    <row r="3627" spans="1:9">
      <c r="A3627" t="s">
        <v>51</v>
      </c>
      <c r="B3627" t="s">
        <v>10</v>
      </c>
      <c r="C3627" t="s">
        <v>11</v>
      </c>
      <c r="E3627">
        <v>610671517</v>
      </c>
      <c r="F3627" s="1">
        <v>45531.624537037038</v>
      </c>
      <c r="G3627" t="s">
        <v>12</v>
      </c>
      <c r="H3627" t="s">
        <v>12</v>
      </c>
      <c r="I3627" t="s">
        <v>12</v>
      </c>
    </row>
    <row r="3628" spans="1:9">
      <c r="A3628" t="s">
        <v>51</v>
      </c>
      <c r="B3628" t="s">
        <v>10</v>
      </c>
      <c r="C3628" t="s">
        <v>11</v>
      </c>
      <c r="E3628">
        <v>627604533</v>
      </c>
      <c r="F3628" s="1">
        <v>45531.624537037038</v>
      </c>
      <c r="G3628" t="s">
        <v>12</v>
      </c>
      <c r="H3628" t="s">
        <v>12</v>
      </c>
      <c r="I3628" t="s">
        <v>12</v>
      </c>
    </row>
    <row r="3629" spans="1:9">
      <c r="A3629" t="s">
        <v>51</v>
      </c>
      <c r="B3629" t="s">
        <v>10</v>
      </c>
      <c r="C3629" t="s">
        <v>11</v>
      </c>
      <c r="E3629">
        <v>600454177</v>
      </c>
      <c r="F3629" s="1">
        <v>45531.624537037038</v>
      </c>
      <c r="G3629" t="s">
        <v>12</v>
      </c>
      <c r="H3629" t="s">
        <v>12</v>
      </c>
      <c r="I3629" t="s">
        <v>12</v>
      </c>
    </row>
    <row r="3630" spans="1:9">
      <c r="A3630" t="s">
        <v>51</v>
      </c>
      <c r="B3630" t="s">
        <v>10</v>
      </c>
      <c r="C3630" t="s">
        <v>11</v>
      </c>
      <c r="E3630">
        <v>617204688</v>
      </c>
      <c r="F3630" s="1">
        <v>45531.624537037038</v>
      </c>
      <c r="G3630" t="s">
        <v>12</v>
      </c>
      <c r="H3630" t="s">
        <v>12</v>
      </c>
      <c r="I3630" t="s">
        <v>12</v>
      </c>
    </row>
    <row r="3631" spans="1:9">
      <c r="A3631" t="s">
        <v>51</v>
      </c>
      <c r="B3631" t="s">
        <v>10</v>
      </c>
      <c r="C3631" t="s">
        <v>11</v>
      </c>
      <c r="E3631">
        <v>608692476</v>
      </c>
      <c r="F3631" s="1">
        <v>45531.624537037038</v>
      </c>
      <c r="G3631" t="s">
        <v>12</v>
      </c>
      <c r="H3631" t="s">
        <v>12</v>
      </c>
      <c r="I3631" t="s">
        <v>12</v>
      </c>
    </row>
    <row r="3632" spans="1:9">
      <c r="A3632" t="s">
        <v>51</v>
      </c>
      <c r="B3632" t="s">
        <v>10</v>
      </c>
      <c r="C3632" t="s">
        <v>11</v>
      </c>
      <c r="E3632">
        <v>696729615</v>
      </c>
      <c r="F3632" s="1">
        <v>45531.624537037038</v>
      </c>
      <c r="G3632" t="s">
        <v>12</v>
      </c>
      <c r="H3632" t="s">
        <v>12</v>
      </c>
      <c r="I3632" t="s">
        <v>12</v>
      </c>
    </row>
    <row r="3633" spans="1:9">
      <c r="A3633" t="s">
        <v>51</v>
      </c>
      <c r="B3633" t="s">
        <v>10</v>
      </c>
      <c r="C3633" t="s">
        <v>11</v>
      </c>
      <c r="E3633">
        <v>602525130</v>
      </c>
      <c r="F3633" s="1">
        <v>45531.624537037038</v>
      </c>
      <c r="G3633" t="s">
        <v>12</v>
      </c>
      <c r="H3633" t="s">
        <v>12</v>
      </c>
      <c r="I3633" t="s">
        <v>12</v>
      </c>
    </row>
    <row r="3634" spans="1:9">
      <c r="A3634" t="s">
        <v>51</v>
      </c>
      <c r="B3634" t="s">
        <v>10</v>
      </c>
      <c r="C3634" t="s">
        <v>11</v>
      </c>
      <c r="E3634">
        <v>676704279</v>
      </c>
      <c r="F3634" s="1">
        <v>45531.624537037038</v>
      </c>
      <c r="G3634" t="s">
        <v>12</v>
      </c>
      <c r="H3634" t="s">
        <v>12</v>
      </c>
      <c r="I3634" t="s">
        <v>12</v>
      </c>
    </row>
    <row r="3635" spans="1:9">
      <c r="A3635" t="s">
        <v>51</v>
      </c>
      <c r="B3635" t="s">
        <v>10</v>
      </c>
      <c r="C3635" t="s">
        <v>11</v>
      </c>
      <c r="E3635">
        <v>674975522</v>
      </c>
      <c r="F3635" s="1">
        <v>45531.624537037038</v>
      </c>
      <c r="G3635" t="s">
        <v>12</v>
      </c>
      <c r="H3635" t="s">
        <v>12</v>
      </c>
      <c r="I3635" t="s">
        <v>12</v>
      </c>
    </row>
    <row r="3636" spans="1:9">
      <c r="A3636" t="s">
        <v>51</v>
      </c>
      <c r="B3636" t="s">
        <v>10</v>
      </c>
      <c r="C3636" t="s">
        <v>11</v>
      </c>
      <c r="E3636">
        <v>620296158</v>
      </c>
      <c r="F3636" s="1">
        <v>45531.624293981484</v>
      </c>
      <c r="G3636" t="s">
        <v>12</v>
      </c>
      <c r="H3636" t="s">
        <v>12</v>
      </c>
      <c r="I3636" t="s">
        <v>12</v>
      </c>
    </row>
    <row r="3637" spans="1:9">
      <c r="A3637" t="s">
        <v>51</v>
      </c>
      <c r="B3637" t="s">
        <v>10</v>
      </c>
      <c r="C3637" t="s">
        <v>11</v>
      </c>
      <c r="D3637" t="s">
        <v>34</v>
      </c>
      <c r="E3637">
        <v>649507056</v>
      </c>
      <c r="F3637" s="1">
        <v>45531.624027777776</v>
      </c>
      <c r="G3637" t="s">
        <v>15</v>
      </c>
      <c r="H3637" t="s">
        <v>15</v>
      </c>
      <c r="I3637" t="s">
        <v>25</v>
      </c>
    </row>
    <row r="3638" spans="1:9">
      <c r="A3638" t="s">
        <v>51</v>
      </c>
      <c r="B3638" t="s">
        <v>10</v>
      </c>
      <c r="C3638" t="s">
        <v>11</v>
      </c>
      <c r="D3638" t="s">
        <v>55</v>
      </c>
      <c r="E3638">
        <v>691640169</v>
      </c>
      <c r="F3638" s="1">
        <v>45531.62400462963</v>
      </c>
      <c r="G3638" t="s">
        <v>22</v>
      </c>
      <c r="H3638" t="s">
        <v>30</v>
      </c>
      <c r="I3638" t="s">
        <v>42</v>
      </c>
    </row>
    <row r="3639" spans="1:9">
      <c r="A3639" t="s">
        <v>51</v>
      </c>
      <c r="B3639" t="s">
        <v>10</v>
      </c>
      <c r="C3639" t="s">
        <v>11</v>
      </c>
      <c r="E3639">
        <v>677286130</v>
      </c>
      <c r="F3639" s="1">
        <v>45531.623993055553</v>
      </c>
      <c r="G3639" t="s">
        <v>12</v>
      </c>
      <c r="H3639" t="s">
        <v>12</v>
      </c>
      <c r="I3639" t="s">
        <v>12</v>
      </c>
    </row>
    <row r="3640" spans="1:9">
      <c r="A3640" t="s">
        <v>51</v>
      </c>
      <c r="B3640" t="s">
        <v>10</v>
      </c>
      <c r="C3640" t="s">
        <v>11</v>
      </c>
      <c r="E3640">
        <v>630868331</v>
      </c>
      <c r="F3640" s="1">
        <v>45531.623993055553</v>
      </c>
      <c r="G3640" t="s">
        <v>12</v>
      </c>
      <c r="H3640" t="s">
        <v>12</v>
      </c>
      <c r="I3640" t="s">
        <v>12</v>
      </c>
    </row>
    <row r="3641" spans="1:9">
      <c r="A3641" t="s">
        <v>51</v>
      </c>
      <c r="B3641" t="s">
        <v>10</v>
      </c>
      <c r="C3641" t="s">
        <v>11</v>
      </c>
      <c r="E3641">
        <v>636647686</v>
      </c>
      <c r="F3641" s="1">
        <v>45531.623993055553</v>
      </c>
      <c r="G3641" t="s">
        <v>12</v>
      </c>
      <c r="H3641" t="s">
        <v>12</v>
      </c>
      <c r="I3641" t="s">
        <v>12</v>
      </c>
    </row>
    <row r="3642" spans="1:9">
      <c r="A3642" t="s">
        <v>51</v>
      </c>
      <c r="B3642" t="s">
        <v>10</v>
      </c>
      <c r="C3642" t="s">
        <v>11</v>
      </c>
      <c r="E3642">
        <v>652251474</v>
      </c>
      <c r="F3642" s="1">
        <v>45531.623993055553</v>
      </c>
      <c r="G3642" t="s">
        <v>12</v>
      </c>
      <c r="H3642" t="s">
        <v>12</v>
      </c>
      <c r="I3642" t="s">
        <v>12</v>
      </c>
    </row>
    <row r="3643" spans="1:9">
      <c r="A3643" t="s">
        <v>51</v>
      </c>
      <c r="B3643" t="s">
        <v>10</v>
      </c>
      <c r="C3643" t="s">
        <v>11</v>
      </c>
      <c r="E3643">
        <v>607881887</v>
      </c>
      <c r="F3643" s="1">
        <v>45531.623993055553</v>
      </c>
      <c r="G3643" t="s">
        <v>12</v>
      </c>
      <c r="H3643" t="s">
        <v>12</v>
      </c>
      <c r="I3643" t="s">
        <v>12</v>
      </c>
    </row>
    <row r="3644" spans="1:9">
      <c r="A3644" t="s">
        <v>51</v>
      </c>
      <c r="B3644" t="s">
        <v>10</v>
      </c>
      <c r="C3644" t="s">
        <v>11</v>
      </c>
      <c r="E3644">
        <v>600607631</v>
      </c>
      <c r="F3644" s="1">
        <v>45531.623993055553</v>
      </c>
      <c r="G3644" t="s">
        <v>12</v>
      </c>
      <c r="H3644" t="s">
        <v>12</v>
      </c>
      <c r="I3644" t="s">
        <v>12</v>
      </c>
    </row>
    <row r="3645" spans="1:9">
      <c r="A3645" t="s">
        <v>51</v>
      </c>
      <c r="B3645" t="s">
        <v>10</v>
      </c>
      <c r="C3645" t="s">
        <v>11</v>
      </c>
      <c r="E3645">
        <v>619337781</v>
      </c>
      <c r="F3645" s="1">
        <v>45531.623993055553</v>
      </c>
      <c r="G3645" t="s">
        <v>12</v>
      </c>
      <c r="H3645" t="s">
        <v>12</v>
      </c>
      <c r="I3645" t="s">
        <v>12</v>
      </c>
    </row>
    <row r="3646" spans="1:9">
      <c r="A3646" t="s">
        <v>51</v>
      </c>
      <c r="B3646" t="s">
        <v>10</v>
      </c>
      <c r="C3646" t="s">
        <v>11</v>
      </c>
      <c r="E3646">
        <v>620039527</v>
      </c>
      <c r="F3646" s="1">
        <v>45531.623993055553</v>
      </c>
      <c r="G3646" t="s">
        <v>12</v>
      </c>
      <c r="H3646" t="s">
        <v>12</v>
      </c>
      <c r="I3646" t="s">
        <v>12</v>
      </c>
    </row>
    <row r="3647" spans="1:9">
      <c r="A3647" t="s">
        <v>51</v>
      </c>
      <c r="B3647" t="s">
        <v>10</v>
      </c>
      <c r="C3647" t="s">
        <v>11</v>
      </c>
      <c r="E3647">
        <v>639266021</v>
      </c>
      <c r="F3647" s="1">
        <v>45531.623993055553</v>
      </c>
      <c r="G3647" t="s">
        <v>12</v>
      </c>
      <c r="H3647" t="s">
        <v>12</v>
      </c>
      <c r="I3647" t="s">
        <v>12</v>
      </c>
    </row>
    <row r="3648" spans="1:9">
      <c r="A3648" t="s">
        <v>51</v>
      </c>
      <c r="B3648" t="s">
        <v>10</v>
      </c>
      <c r="C3648" t="s">
        <v>11</v>
      </c>
      <c r="E3648">
        <v>623183050</v>
      </c>
      <c r="F3648" s="1">
        <v>45531.623993055553</v>
      </c>
      <c r="G3648" t="s">
        <v>12</v>
      </c>
      <c r="H3648" t="s">
        <v>12</v>
      </c>
      <c r="I3648" t="s">
        <v>12</v>
      </c>
    </row>
    <row r="3649" spans="1:9">
      <c r="A3649" t="s">
        <v>51</v>
      </c>
      <c r="B3649" t="s">
        <v>10</v>
      </c>
      <c r="C3649" t="s">
        <v>11</v>
      </c>
      <c r="E3649">
        <v>627849838</v>
      </c>
      <c r="F3649" s="1">
        <v>45531.623993055553</v>
      </c>
      <c r="G3649" t="s">
        <v>12</v>
      </c>
      <c r="H3649" t="s">
        <v>12</v>
      </c>
      <c r="I3649" t="s">
        <v>12</v>
      </c>
    </row>
    <row r="3650" spans="1:9">
      <c r="A3650" t="s">
        <v>51</v>
      </c>
      <c r="B3650" t="s">
        <v>10</v>
      </c>
      <c r="C3650" t="s">
        <v>11</v>
      </c>
      <c r="E3650">
        <v>662030511</v>
      </c>
      <c r="F3650" s="1">
        <v>45531.623993055553</v>
      </c>
      <c r="G3650" t="s">
        <v>12</v>
      </c>
      <c r="H3650" t="s">
        <v>12</v>
      </c>
      <c r="I3650" t="s">
        <v>12</v>
      </c>
    </row>
    <row r="3651" spans="1:9">
      <c r="A3651" t="s">
        <v>51</v>
      </c>
      <c r="B3651" t="s">
        <v>10</v>
      </c>
      <c r="C3651" t="s">
        <v>11</v>
      </c>
      <c r="E3651">
        <v>605639637</v>
      </c>
      <c r="F3651" s="1">
        <v>45531.623993055553</v>
      </c>
      <c r="G3651" t="s">
        <v>12</v>
      </c>
      <c r="H3651" t="s">
        <v>12</v>
      </c>
      <c r="I3651" t="s">
        <v>12</v>
      </c>
    </row>
    <row r="3652" spans="1:9">
      <c r="A3652" t="s">
        <v>51</v>
      </c>
      <c r="B3652" t="s">
        <v>10</v>
      </c>
      <c r="C3652" t="s">
        <v>11</v>
      </c>
      <c r="E3652">
        <v>606084738</v>
      </c>
      <c r="F3652" s="1">
        <v>45531.623993055553</v>
      </c>
      <c r="G3652" t="s">
        <v>12</v>
      </c>
      <c r="H3652" t="s">
        <v>12</v>
      </c>
      <c r="I3652" t="s">
        <v>12</v>
      </c>
    </row>
    <row r="3653" spans="1:9">
      <c r="A3653" t="s">
        <v>51</v>
      </c>
      <c r="B3653" t="s">
        <v>10</v>
      </c>
      <c r="C3653" t="s">
        <v>11</v>
      </c>
      <c r="E3653">
        <v>658356302</v>
      </c>
      <c r="F3653" s="1">
        <v>45531.623993055553</v>
      </c>
      <c r="G3653" t="s">
        <v>12</v>
      </c>
      <c r="H3653" t="s">
        <v>12</v>
      </c>
      <c r="I3653" t="s">
        <v>12</v>
      </c>
    </row>
    <row r="3654" spans="1:9">
      <c r="A3654" t="s">
        <v>51</v>
      </c>
      <c r="B3654" t="s">
        <v>10</v>
      </c>
      <c r="C3654" t="s">
        <v>11</v>
      </c>
      <c r="E3654">
        <v>647892994</v>
      </c>
      <c r="F3654" s="1">
        <v>45531.623993055553</v>
      </c>
      <c r="G3654" t="s">
        <v>12</v>
      </c>
      <c r="H3654" t="s">
        <v>12</v>
      </c>
      <c r="I3654" t="s">
        <v>12</v>
      </c>
    </row>
    <row r="3655" spans="1:9">
      <c r="A3655" t="s">
        <v>51</v>
      </c>
      <c r="B3655" t="s">
        <v>10</v>
      </c>
      <c r="C3655" t="s">
        <v>11</v>
      </c>
      <c r="E3655">
        <v>676932523</v>
      </c>
      <c r="F3655" s="1">
        <v>45531.623993055553</v>
      </c>
      <c r="G3655" t="s">
        <v>12</v>
      </c>
      <c r="H3655" t="s">
        <v>12</v>
      </c>
      <c r="I3655" t="s">
        <v>12</v>
      </c>
    </row>
    <row r="3656" spans="1:9">
      <c r="A3656" t="s">
        <v>51</v>
      </c>
      <c r="B3656" t="s">
        <v>10</v>
      </c>
      <c r="C3656" t="s">
        <v>11</v>
      </c>
      <c r="E3656">
        <v>650311932</v>
      </c>
      <c r="F3656" s="1">
        <v>45531.623993055553</v>
      </c>
      <c r="G3656" t="s">
        <v>12</v>
      </c>
      <c r="H3656" t="s">
        <v>12</v>
      </c>
      <c r="I3656" t="s">
        <v>12</v>
      </c>
    </row>
    <row r="3657" spans="1:9">
      <c r="A3657" t="s">
        <v>51</v>
      </c>
      <c r="B3657" t="s">
        <v>10</v>
      </c>
      <c r="C3657" t="s">
        <v>11</v>
      </c>
      <c r="E3657">
        <v>619937367</v>
      </c>
      <c r="F3657" s="1">
        <v>45531.623993055553</v>
      </c>
      <c r="G3657" t="s">
        <v>12</v>
      </c>
      <c r="H3657" t="s">
        <v>12</v>
      </c>
      <c r="I3657" t="s">
        <v>12</v>
      </c>
    </row>
    <row r="3658" spans="1:9">
      <c r="A3658" t="s">
        <v>51</v>
      </c>
      <c r="B3658" t="s">
        <v>10</v>
      </c>
      <c r="C3658" t="s">
        <v>11</v>
      </c>
      <c r="E3658">
        <v>607750824</v>
      </c>
      <c r="F3658" s="1">
        <v>45531.623993055553</v>
      </c>
      <c r="G3658" t="s">
        <v>12</v>
      </c>
      <c r="H3658" t="s">
        <v>12</v>
      </c>
      <c r="I3658" t="s">
        <v>12</v>
      </c>
    </row>
    <row r="3659" spans="1:9">
      <c r="A3659" t="s">
        <v>51</v>
      </c>
      <c r="B3659" t="s">
        <v>10</v>
      </c>
      <c r="C3659" t="s">
        <v>11</v>
      </c>
      <c r="D3659" t="s">
        <v>34</v>
      </c>
      <c r="E3659">
        <v>655469461</v>
      </c>
      <c r="F3659" s="1">
        <v>45531.623553240737</v>
      </c>
      <c r="G3659" t="s">
        <v>15</v>
      </c>
      <c r="H3659" t="s">
        <v>15</v>
      </c>
      <c r="I3659" t="s">
        <v>25</v>
      </c>
    </row>
    <row r="3660" spans="1:9">
      <c r="A3660" t="s">
        <v>51</v>
      </c>
      <c r="B3660" t="s">
        <v>10</v>
      </c>
      <c r="C3660" t="s">
        <v>11</v>
      </c>
      <c r="E3660">
        <v>644857206</v>
      </c>
      <c r="F3660" s="1">
        <v>45531.623414351852</v>
      </c>
      <c r="G3660" t="s">
        <v>12</v>
      </c>
      <c r="H3660" t="s">
        <v>12</v>
      </c>
      <c r="I3660" t="s">
        <v>12</v>
      </c>
    </row>
    <row r="3661" spans="1:9">
      <c r="A3661" t="s">
        <v>51</v>
      </c>
      <c r="B3661" t="s">
        <v>10</v>
      </c>
      <c r="C3661" t="s">
        <v>11</v>
      </c>
      <c r="E3661">
        <v>634405153</v>
      </c>
      <c r="F3661" s="1">
        <v>45531.623344907406</v>
      </c>
      <c r="G3661" t="s">
        <v>12</v>
      </c>
      <c r="H3661" t="s">
        <v>12</v>
      </c>
      <c r="I3661" t="s">
        <v>12</v>
      </c>
    </row>
    <row r="3662" spans="1:9">
      <c r="A3662" t="s">
        <v>51</v>
      </c>
      <c r="B3662" t="s">
        <v>10</v>
      </c>
      <c r="C3662" t="s">
        <v>11</v>
      </c>
      <c r="D3662" t="s">
        <v>34</v>
      </c>
      <c r="E3662">
        <v>644857206</v>
      </c>
      <c r="F3662" s="1">
        <v>45531.623148148145</v>
      </c>
      <c r="G3662" t="s">
        <v>15</v>
      </c>
      <c r="H3662" t="s">
        <v>15</v>
      </c>
      <c r="I3662" t="s">
        <v>25</v>
      </c>
    </row>
    <row r="3663" spans="1:9">
      <c r="A3663" t="s">
        <v>51</v>
      </c>
      <c r="B3663" t="s">
        <v>10</v>
      </c>
      <c r="C3663" t="s">
        <v>11</v>
      </c>
      <c r="E3663">
        <v>606632670</v>
      </c>
      <c r="F3663" s="1">
        <v>45531.623020833336</v>
      </c>
      <c r="G3663" t="s">
        <v>12</v>
      </c>
      <c r="H3663" t="s">
        <v>12</v>
      </c>
      <c r="I3663" t="s">
        <v>12</v>
      </c>
    </row>
    <row r="3664" spans="1:9">
      <c r="A3664" t="s">
        <v>51</v>
      </c>
      <c r="B3664" t="s">
        <v>10</v>
      </c>
      <c r="C3664" t="s">
        <v>11</v>
      </c>
      <c r="D3664" t="s">
        <v>55</v>
      </c>
      <c r="E3664">
        <v>653347176</v>
      </c>
      <c r="F3664" s="1">
        <v>45531.622870370367</v>
      </c>
      <c r="G3664" t="s">
        <v>15</v>
      </c>
      <c r="H3664" t="s">
        <v>15</v>
      </c>
      <c r="I3664" t="s">
        <v>16</v>
      </c>
    </row>
    <row r="3665" spans="1:9">
      <c r="A3665" t="s">
        <v>51</v>
      </c>
      <c r="B3665" t="s">
        <v>10</v>
      </c>
      <c r="C3665" t="s">
        <v>11</v>
      </c>
      <c r="E3665">
        <v>601052943</v>
      </c>
      <c r="F3665" s="1">
        <v>45531.622766203705</v>
      </c>
      <c r="G3665" t="s">
        <v>12</v>
      </c>
      <c r="H3665" t="s">
        <v>12</v>
      </c>
      <c r="I3665" t="s">
        <v>12</v>
      </c>
    </row>
    <row r="3666" spans="1:9">
      <c r="A3666" t="s">
        <v>51</v>
      </c>
      <c r="B3666" t="s">
        <v>10</v>
      </c>
      <c r="C3666" t="s">
        <v>11</v>
      </c>
      <c r="D3666" t="s">
        <v>34</v>
      </c>
      <c r="E3666">
        <v>602575889</v>
      </c>
      <c r="F3666" s="1">
        <v>45531.62259259259</v>
      </c>
      <c r="G3666" t="s">
        <v>15</v>
      </c>
      <c r="H3666" t="s">
        <v>15</v>
      </c>
      <c r="I3666" t="s">
        <v>25</v>
      </c>
    </row>
    <row r="3667" spans="1:9">
      <c r="A3667" t="s">
        <v>51</v>
      </c>
      <c r="B3667" t="s">
        <v>10</v>
      </c>
      <c r="C3667" t="s">
        <v>11</v>
      </c>
      <c r="E3667">
        <v>610021484</v>
      </c>
      <c r="F3667" s="1">
        <v>45531.622557870367</v>
      </c>
      <c r="G3667" t="s">
        <v>12</v>
      </c>
      <c r="H3667" t="s">
        <v>12</v>
      </c>
      <c r="I3667" t="s">
        <v>12</v>
      </c>
    </row>
    <row r="3668" spans="1:9">
      <c r="A3668" t="s">
        <v>51</v>
      </c>
      <c r="B3668" t="s">
        <v>10</v>
      </c>
      <c r="C3668" t="s">
        <v>11</v>
      </c>
      <c r="E3668">
        <v>601748793</v>
      </c>
      <c r="F3668" s="1">
        <v>45531.622557870367</v>
      </c>
      <c r="G3668" t="s">
        <v>12</v>
      </c>
      <c r="H3668" t="s">
        <v>12</v>
      </c>
      <c r="I3668" t="s">
        <v>12</v>
      </c>
    </row>
    <row r="3669" spans="1:9">
      <c r="A3669" t="s">
        <v>51</v>
      </c>
      <c r="B3669" t="s">
        <v>10</v>
      </c>
      <c r="C3669" t="s">
        <v>11</v>
      </c>
      <c r="E3669">
        <v>635780213</v>
      </c>
      <c r="F3669" s="1">
        <v>45531.622557870367</v>
      </c>
      <c r="G3669" t="s">
        <v>12</v>
      </c>
      <c r="H3669" t="s">
        <v>12</v>
      </c>
      <c r="I3669" t="s">
        <v>12</v>
      </c>
    </row>
    <row r="3670" spans="1:9">
      <c r="A3670" t="s">
        <v>51</v>
      </c>
      <c r="B3670" t="s">
        <v>10</v>
      </c>
      <c r="C3670" t="s">
        <v>11</v>
      </c>
      <c r="E3670">
        <v>646152960</v>
      </c>
      <c r="F3670" s="1">
        <v>45531.622557870367</v>
      </c>
      <c r="G3670" t="s">
        <v>12</v>
      </c>
      <c r="H3670" t="s">
        <v>12</v>
      </c>
      <c r="I3670" t="s">
        <v>12</v>
      </c>
    </row>
    <row r="3671" spans="1:9">
      <c r="A3671" t="s">
        <v>51</v>
      </c>
      <c r="B3671" t="s">
        <v>10</v>
      </c>
      <c r="C3671" t="s">
        <v>11</v>
      </c>
      <c r="E3671">
        <v>619235592</v>
      </c>
      <c r="F3671" s="1">
        <v>45531.622557870367</v>
      </c>
      <c r="G3671" t="s">
        <v>12</v>
      </c>
      <c r="H3671" t="s">
        <v>12</v>
      </c>
      <c r="I3671" t="s">
        <v>12</v>
      </c>
    </row>
    <row r="3672" spans="1:9">
      <c r="A3672" t="s">
        <v>51</v>
      </c>
      <c r="B3672" t="s">
        <v>10</v>
      </c>
      <c r="C3672" t="s">
        <v>11</v>
      </c>
      <c r="E3672">
        <v>610963051</v>
      </c>
      <c r="F3672" s="1">
        <v>45531.622557870367</v>
      </c>
      <c r="G3672" t="s">
        <v>12</v>
      </c>
      <c r="H3672" t="s">
        <v>12</v>
      </c>
      <c r="I3672" t="s">
        <v>12</v>
      </c>
    </row>
    <row r="3673" spans="1:9">
      <c r="A3673" t="s">
        <v>51</v>
      </c>
      <c r="B3673" t="s">
        <v>10</v>
      </c>
      <c r="C3673" t="s">
        <v>11</v>
      </c>
      <c r="E3673">
        <v>605297728</v>
      </c>
      <c r="F3673" s="1">
        <v>45531.622557870367</v>
      </c>
      <c r="G3673" t="s">
        <v>12</v>
      </c>
      <c r="H3673" t="s">
        <v>12</v>
      </c>
      <c r="I3673" t="s">
        <v>12</v>
      </c>
    </row>
    <row r="3674" spans="1:9">
      <c r="A3674" t="s">
        <v>51</v>
      </c>
      <c r="B3674" t="s">
        <v>10</v>
      </c>
      <c r="C3674" t="s">
        <v>11</v>
      </c>
      <c r="E3674">
        <v>666103608</v>
      </c>
      <c r="F3674" s="1">
        <v>45531.622557870367</v>
      </c>
      <c r="G3674" t="s">
        <v>12</v>
      </c>
      <c r="H3674" t="s">
        <v>12</v>
      </c>
      <c r="I3674" t="s">
        <v>12</v>
      </c>
    </row>
    <row r="3675" spans="1:9">
      <c r="A3675" t="s">
        <v>51</v>
      </c>
      <c r="B3675" t="s">
        <v>10</v>
      </c>
      <c r="C3675" t="s">
        <v>11</v>
      </c>
      <c r="E3675">
        <v>722841858</v>
      </c>
      <c r="F3675" s="1">
        <v>45531.622557870367</v>
      </c>
      <c r="G3675" t="s">
        <v>12</v>
      </c>
      <c r="H3675" t="s">
        <v>12</v>
      </c>
      <c r="I3675" t="s">
        <v>12</v>
      </c>
    </row>
    <row r="3676" spans="1:9">
      <c r="A3676" t="s">
        <v>51</v>
      </c>
      <c r="B3676" t="s">
        <v>10</v>
      </c>
      <c r="C3676" t="s">
        <v>11</v>
      </c>
      <c r="E3676">
        <v>633811913</v>
      </c>
      <c r="F3676" s="1">
        <v>45531.622557870367</v>
      </c>
      <c r="G3676" t="s">
        <v>12</v>
      </c>
      <c r="H3676" t="s">
        <v>12</v>
      </c>
      <c r="I3676" t="s">
        <v>12</v>
      </c>
    </row>
    <row r="3677" spans="1:9">
      <c r="A3677" t="s">
        <v>51</v>
      </c>
      <c r="B3677" t="s">
        <v>10</v>
      </c>
      <c r="C3677" t="s">
        <v>11</v>
      </c>
      <c r="E3677">
        <v>605759243</v>
      </c>
      <c r="F3677" s="1">
        <v>45531.622557870367</v>
      </c>
      <c r="G3677" t="s">
        <v>12</v>
      </c>
      <c r="H3677" t="s">
        <v>12</v>
      </c>
      <c r="I3677" t="s">
        <v>12</v>
      </c>
    </row>
    <row r="3678" spans="1:9">
      <c r="A3678" t="s">
        <v>51</v>
      </c>
      <c r="B3678" t="s">
        <v>10</v>
      </c>
      <c r="C3678" t="s">
        <v>11</v>
      </c>
      <c r="E3678">
        <v>617569429</v>
      </c>
      <c r="F3678" s="1">
        <v>45531.622557870367</v>
      </c>
      <c r="G3678" t="s">
        <v>12</v>
      </c>
      <c r="H3678" t="s">
        <v>12</v>
      </c>
      <c r="I3678" t="s">
        <v>12</v>
      </c>
    </row>
    <row r="3679" spans="1:9">
      <c r="A3679" t="s">
        <v>51</v>
      </c>
      <c r="B3679" t="s">
        <v>10</v>
      </c>
      <c r="C3679" t="s">
        <v>11</v>
      </c>
      <c r="E3679">
        <v>627456336</v>
      </c>
      <c r="F3679" s="1">
        <v>45531.622557870367</v>
      </c>
      <c r="G3679" t="s">
        <v>12</v>
      </c>
      <c r="H3679" t="s">
        <v>12</v>
      </c>
      <c r="I3679" t="s">
        <v>12</v>
      </c>
    </row>
    <row r="3680" spans="1:9">
      <c r="A3680" t="s">
        <v>51</v>
      </c>
      <c r="B3680" t="s">
        <v>10</v>
      </c>
      <c r="C3680" t="s">
        <v>11</v>
      </c>
      <c r="E3680">
        <v>634405153</v>
      </c>
      <c r="F3680" s="1">
        <v>45531.622557870367</v>
      </c>
      <c r="G3680" t="s">
        <v>12</v>
      </c>
      <c r="H3680" t="s">
        <v>12</v>
      </c>
      <c r="I3680" t="s">
        <v>12</v>
      </c>
    </row>
    <row r="3681" spans="1:9">
      <c r="A3681" t="s">
        <v>51</v>
      </c>
      <c r="B3681" t="s">
        <v>10</v>
      </c>
      <c r="C3681" t="s">
        <v>11</v>
      </c>
      <c r="E3681">
        <v>644857206</v>
      </c>
      <c r="F3681" s="1">
        <v>45531.622557870367</v>
      </c>
      <c r="G3681" t="s">
        <v>12</v>
      </c>
      <c r="H3681" t="s">
        <v>12</v>
      </c>
      <c r="I3681" t="s">
        <v>12</v>
      </c>
    </row>
    <row r="3682" spans="1:9">
      <c r="A3682" t="s">
        <v>51</v>
      </c>
      <c r="B3682" t="s">
        <v>10</v>
      </c>
      <c r="C3682" t="s">
        <v>11</v>
      </c>
      <c r="E3682">
        <v>606684017</v>
      </c>
      <c r="F3682" s="1">
        <v>45531.622546296298</v>
      </c>
      <c r="G3682" t="s">
        <v>12</v>
      </c>
      <c r="H3682" t="s">
        <v>12</v>
      </c>
      <c r="I3682" t="s">
        <v>12</v>
      </c>
    </row>
    <row r="3683" spans="1:9">
      <c r="A3683" t="s">
        <v>51</v>
      </c>
      <c r="B3683" t="s">
        <v>10</v>
      </c>
      <c r="C3683" t="s">
        <v>11</v>
      </c>
      <c r="E3683">
        <v>640812533</v>
      </c>
      <c r="F3683" s="1">
        <v>45531.622546296298</v>
      </c>
      <c r="G3683" t="s">
        <v>12</v>
      </c>
      <c r="H3683" t="s">
        <v>12</v>
      </c>
      <c r="I3683" t="s">
        <v>12</v>
      </c>
    </row>
    <row r="3684" spans="1:9">
      <c r="A3684" t="s">
        <v>51</v>
      </c>
      <c r="B3684" t="s">
        <v>10</v>
      </c>
      <c r="C3684" t="s">
        <v>11</v>
      </c>
      <c r="E3684">
        <v>626446662</v>
      </c>
      <c r="F3684" s="1">
        <v>45531.622546296298</v>
      </c>
      <c r="G3684" t="s">
        <v>12</v>
      </c>
      <c r="H3684" t="s">
        <v>12</v>
      </c>
      <c r="I3684" t="s">
        <v>12</v>
      </c>
    </row>
    <row r="3685" spans="1:9">
      <c r="A3685" t="s">
        <v>51</v>
      </c>
      <c r="B3685" t="s">
        <v>10</v>
      </c>
      <c r="C3685" t="s">
        <v>11</v>
      </c>
      <c r="E3685">
        <v>651897597</v>
      </c>
      <c r="F3685" s="1">
        <v>45531.622546296298</v>
      </c>
      <c r="G3685" t="s">
        <v>12</v>
      </c>
      <c r="H3685" t="s">
        <v>12</v>
      </c>
      <c r="I3685" t="s">
        <v>12</v>
      </c>
    </row>
    <row r="3686" spans="1:9">
      <c r="A3686" t="s">
        <v>51</v>
      </c>
      <c r="B3686" t="s">
        <v>10</v>
      </c>
      <c r="C3686" t="s">
        <v>11</v>
      </c>
      <c r="E3686">
        <v>611407487</v>
      </c>
      <c r="F3686" s="1">
        <v>45531.622546296298</v>
      </c>
      <c r="G3686" t="s">
        <v>12</v>
      </c>
      <c r="H3686" t="s">
        <v>12</v>
      </c>
      <c r="I3686" t="s">
        <v>12</v>
      </c>
    </row>
    <row r="3687" spans="1:9">
      <c r="A3687" t="s">
        <v>51</v>
      </c>
      <c r="B3687" t="s">
        <v>10</v>
      </c>
      <c r="C3687" t="s">
        <v>11</v>
      </c>
      <c r="D3687" t="s">
        <v>55</v>
      </c>
      <c r="E3687">
        <v>684194704</v>
      </c>
      <c r="F3687" s="1">
        <v>45531.62228009259</v>
      </c>
      <c r="G3687" t="s">
        <v>15</v>
      </c>
      <c r="H3687" t="s">
        <v>15</v>
      </c>
      <c r="I3687" t="s">
        <v>16</v>
      </c>
    </row>
    <row r="3688" spans="1:9">
      <c r="A3688" t="s">
        <v>9</v>
      </c>
      <c r="B3688" t="s">
        <v>10</v>
      </c>
      <c r="C3688" t="s">
        <v>11</v>
      </c>
      <c r="D3688" t="s">
        <v>34</v>
      </c>
      <c r="E3688">
        <v>663523588</v>
      </c>
      <c r="F3688" s="1">
        <v>45531.622048611112</v>
      </c>
      <c r="G3688" t="s">
        <v>15</v>
      </c>
      <c r="H3688" t="s">
        <v>15</v>
      </c>
      <c r="I3688" t="s">
        <v>25</v>
      </c>
    </row>
    <row r="3689" spans="1:9">
      <c r="A3689" t="s">
        <v>9</v>
      </c>
      <c r="B3689" t="s">
        <v>10</v>
      </c>
      <c r="C3689" t="s">
        <v>11</v>
      </c>
      <c r="D3689" t="s">
        <v>34</v>
      </c>
      <c r="E3689">
        <v>663523588</v>
      </c>
      <c r="F3689" s="1">
        <v>45531.621851851851</v>
      </c>
      <c r="G3689" t="s">
        <v>15</v>
      </c>
      <c r="H3689" t="s">
        <v>15</v>
      </c>
      <c r="I3689" t="s">
        <v>25</v>
      </c>
    </row>
    <row r="3690" spans="1:9">
      <c r="A3690" t="s">
        <v>51</v>
      </c>
      <c r="B3690" t="s">
        <v>10</v>
      </c>
      <c r="C3690" t="s">
        <v>11</v>
      </c>
      <c r="E3690">
        <v>620410878</v>
      </c>
      <c r="F3690" s="1">
        <v>45531.621782407405</v>
      </c>
      <c r="G3690" t="s">
        <v>12</v>
      </c>
      <c r="H3690" t="s">
        <v>12</v>
      </c>
      <c r="I3690" t="s">
        <v>12</v>
      </c>
    </row>
    <row r="3691" spans="1:9">
      <c r="A3691" t="s">
        <v>51</v>
      </c>
      <c r="B3691" t="s">
        <v>10</v>
      </c>
      <c r="C3691" t="s">
        <v>11</v>
      </c>
      <c r="E3691">
        <v>618989834</v>
      </c>
      <c r="F3691" s="1">
        <v>45531.621782407405</v>
      </c>
      <c r="G3691" t="s">
        <v>12</v>
      </c>
      <c r="H3691" t="s">
        <v>12</v>
      </c>
      <c r="I3691" t="s">
        <v>12</v>
      </c>
    </row>
    <row r="3692" spans="1:9">
      <c r="A3692" t="s">
        <v>51</v>
      </c>
      <c r="B3692" t="s">
        <v>10</v>
      </c>
      <c r="C3692" t="s">
        <v>11</v>
      </c>
      <c r="E3692">
        <v>621015119</v>
      </c>
      <c r="F3692" s="1">
        <v>45531.621782407405</v>
      </c>
      <c r="G3692" t="s">
        <v>12</v>
      </c>
      <c r="H3692" t="s">
        <v>12</v>
      </c>
      <c r="I3692" t="s">
        <v>12</v>
      </c>
    </row>
    <row r="3693" spans="1:9">
      <c r="A3693" t="s">
        <v>51</v>
      </c>
      <c r="B3693" t="s">
        <v>10</v>
      </c>
      <c r="C3693" t="s">
        <v>11</v>
      </c>
      <c r="E3693">
        <v>607374344</v>
      </c>
      <c r="F3693" s="1">
        <v>45531.621782407405</v>
      </c>
      <c r="G3693" t="s">
        <v>12</v>
      </c>
      <c r="H3693" t="s">
        <v>12</v>
      </c>
      <c r="I3693" t="s">
        <v>12</v>
      </c>
    </row>
    <row r="3694" spans="1:9">
      <c r="A3694" t="s">
        <v>51</v>
      </c>
      <c r="B3694" t="s">
        <v>10</v>
      </c>
      <c r="C3694" t="s">
        <v>11</v>
      </c>
      <c r="E3694">
        <v>631056589</v>
      </c>
      <c r="F3694" s="1">
        <v>45531.621782407405</v>
      </c>
      <c r="G3694" t="s">
        <v>12</v>
      </c>
      <c r="H3694" t="s">
        <v>12</v>
      </c>
      <c r="I3694" t="s">
        <v>12</v>
      </c>
    </row>
    <row r="3695" spans="1:9">
      <c r="A3695" t="s">
        <v>51</v>
      </c>
      <c r="B3695" t="s">
        <v>10</v>
      </c>
      <c r="C3695" t="s">
        <v>11</v>
      </c>
      <c r="E3695">
        <v>689021881</v>
      </c>
      <c r="F3695" s="1">
        <v>45531.621782407405</v>
      </c>
      <c r="G3695" t="s">
        <v>12</v>
      </c>
      <c r="H3695" t="s">
        <v>12</v>
      </c>
      <c r="I3695" t="s">
        <v>12</v>
      </c>
    </row>
    <row r="3696" spans="1:9">
      <c r="A3696" t="s">
        <v>51</v>
      </c>
      <c r="B3696" t="s">
        <v>10</v>
      </c>
      <c r="C3696" t="s">
        <v>11</v>
      </c>
      <c r="E3696">
        <v>606262061</v>
      </c>
      <c r="F3696" s="1">
        <v>45531.621782407405</v>
      </c>
      <c r="G3696" t="s">
        <v>12</v>
      </c>
      <c r="H3696" t="s">
        <v>12</v>
      </c>
      <c r="I3696" t="s">
        <v>12</v>
      </c>
    </row>
    <row r="3697" spans="1:9">
      <c r="A3697" t="s">
        <v>51</v>
      </c>
      <c r="B3697" t="s">
        <v>10</v>
      </c>
      <c r="C3697" t="s">
        <v>11</v>
      </c>
      <c r="E3697">
        <v>664700523</v>
      </c>
      <c r="F3697" s="1">
        <v>45531.621782407405</v>
      </c>
      <c r="G3697" t="s">
        <v>12</v>
      </c>
      <c r="H3697" t="s">
        <v>12</v>
      </c>
      <c r="I3697" t="s">
        <v>12</v>
      </c>
    </row>
    <row r="3698" spans="1:9">
      <c r="A3698" t="s">
        <v>51</v>
      </c>
      <c r="B3698" t="s">
        <v>10</v>
      </c>
      <c r="C3698" t="s">
        <v>11</v>
      </c>
      <c r="E3698">
        <v>608897718</v>
      </c>
      <c r="F3698" s="1">
        <v>45531.621782407405</v>
      </c>
      <c r="G3698" t="s">
        <v>12</v>
      </c>
      <c r="H3698" t="s">
        <v>12</v>
      </c>
      <c r="I3698" t="s">
        <v>12</v>
      </c>
    </row>
    <row r="3699" spans="1:9">
      <c r="A3699" t="s">
        <v>51</v>
      </c>
      <c r="B3699" t="s">
        <v>10</v>
      </c>
      <c r="C3699" t="s">
        <v>11</v>
      </c>
      <c r="E3699">
        <v>650762034</v>
      </c>
      <c r="F3699" s="1">
        <v>45531.621782407405</v>
      </c>
      <c r="G3699" t="s">
        <v>12</v>
      </c>
      <c r="H3699" t="s">
        <v>12</v>
      </c>
      <c r="I3699" t="s">
        <v>12</v>
      </c>
    </row>
    <row r="3700" spans="1:9">
      <c r="A3700" t="s">
        <v>51</v>
      </c>
      <c r="B3700" t="s">
        <v>10</v>
      </c>
      <c r="C3700" t="s">
        <v>11</v>
      </c>
      <c r="E3700">
        <v>679510587</v>
      </c>
      <c r="F3700" s="1">
        <v>45531.621782407405</v>
      </c>
      <c r="G3700" t="s">
        <v>12</v>
      </c>
      <c r="H3700" t="s">
        <v>12</v>
      </c>
      <c r="I3700" t="s">
        <v>12</v>
      </c>
    </row>
    <row r="3701" spans="1:9">
      <c r="A3701" t="s">
        <v>51</v>
      </c>
      <c r="B3701" t="s">
        <v>10</v>
      </c>
      <c r="C3701" t="s">
        <v>11</v>
      </c>
      <c r="E3701">
        <v>625276844</v>
      </c>
      <c r="F3701" s="1">
        <v>45531.621782407405</v>
      </c>
      <c r="G3701" t="s">
        <v>12</v>
      </c>
      <c r="H3701" t="s">
        <v>12</v>
      </c>
      <c r="I3701" t="s">
        <v>12</v>
      </c>
    </row>
    <row r="3702" spans="1:9">
      <c r="A3702" t="s">
        <v>51</v>
      </c>
      <c r="B3702" t="s">
        <v>10</v>
      </c>
      <c r="C3702" t="s">
        <v>11</v>
      </c>
      <c r="E3702">
        <v>639716649</v>
      </c>
      <c r="F3702" s="1">
        <v>45531.621782407405</v>
      </c>
      <c r="G3702" t="s">
        <v>12</v>
      </c>
      <c r="H3702" t="s">
        <v>12</v>
      </c>
      <c r="I3702" t="s">
        <v>12</v>
      </c>
    </row>
    <row r="3703" spans="1:9">
      <c r="A3703" t="s">
        <v>51</v>
      </c>
      <c r="B3703" t="s">
        <v>10</v>
      </c>
      <c r="C3703" t="s">
        <v>11</v>
      </c>
      <c r="E3703">
        <v>676652964</v>
      </c>
      <c r="F3703" s="1">
        <v>45531.621782407405</v>
      </c>
      <c r="G3703" t="s">
        <v>12</v>
      </c>
      <c r="H3703" t="s">
        <v>12</v>
      </c>
      <c r="I3703" t="s">
        <v>12</v>
      </c>
    </row>
    <row r="3704" spans="1:9">
      <c r="A3704" t="s">
        <v>51</v>
      </c>
      <c r="B3704" t="s">
        <v>10</v>
      </c>
      <c r="C3704" t="s">
        <v>11</v>
      </c>
      <c r="E3704">
        <v>669584064</v>
      </c>
      <c r="F3704" s="1">
        <v>45531.621782407405</v>
      </c>
      <c r="G3704" t="s">
        <v>12</v>
      </c>
      <c r="H3704" t="s">
        <v>12</v>
      </c>
      <c r="I3704" t="s">
        <v>12</v>
      </c>
    </row>
    <row r="3705" spans="1:9">
      <c r="A3705" t="s">
        <v>51</v>
      </c>
      <c r="B3705" t="s">
        <v>10</v>
      </c>
      <c r="C3705" t="s">
        <v>11</v>
      </c>
      <c r="E3705">
        <v>627502378</v>
      </c>
      <c r="F3705" s="1">
        <v>45531.621782407405</v>
      </c>
      <c r="G3705" t="s">
        <v>12</v>
      </c>
      <c r="H3705" t="s">
        <v>12</v>
      </c>
      <c r="I3705" t="s">
        <v>12</v>
      </c>
    </row>
    <row r="3706" spans="1:9">
      <c r="A3706" t="s">
        <v>51</v>
      </c>
      <c r="B3706" t="s">
        <v>10</v>
      </c>
      <c r="C3706" t="s">
        <v>11</v>
      </c>
      <c r="E3706">
        <v>607767924</v>
      </c>
      <c r="F3706" s="1">
        <v>45531.621782407405</v>
      </c>
      <c r="G3706" t="s">
        <v>12</v>
      </c>
      <c r="H3706" t="s">
        <v>12</v>
      </c>
      <c r="I3706" t="s">
        <v>12</v>
      </c>
    </row>
    <row r="3707" spans="1:9">
      <c r="A3707" t="s">
        <v>51</v>
      </c>
      <c r="B3707" t="s">
        <v>10</v>
      </c>
      <c r="C3707" t="s">
        <v>11</v>
      </c>
      <c r="E3707">
        <v>649615995</v>
      </c>
      <c r="F3707" s="1">
        <v>45531.620995370373</v>
      </c>
      <c r="G3707" t="s">
        <v>12</v>
      </c>
      <c r="H3707" t="s">
        <v>12</v>
      </c>
      <c r="I3707" t="s">
        <v>12</v>
      </c>
    </row>
    <row r="3708" spans="1:9">
      <c r="A3708" t="s">
        <v>51</v>
      </c>
      <c r="B3708" t="s">
        <v>10</v>
      </c>
      <c r="C3708" t="s">
        <v>11</v>
      </c>
      <c r="E3708">
        <v>619794512</v>
      </c>
      <c r="F3708" s="1">
        <v>45531.620162037034</v>
      </c>
      <c r="G3708" t="s">
        <v>12</v>
      </c>
      <c r="H3708" t="s">
        <v>12</v>
      </c>
      <c r="I3708" t="s">
        <v>12</v>
      </c>
    </row>
    <row r="3709" spans="1:9">
      <c r="A3709" t="s">
        <v>51</v>
      </c>
      <c r="B3709" t="s">
        <v>10</v>
      </c>
      <c r="C3709" t="s">
        <v>11</v>
      </c>
      <c r="E3709">
        <v>601115937</v>
      </c>
      <c r="F3709" s="1">
        <v>45531.619872685187</v>
      </c>
      <c r="G3709" t="s">
        <v>12</v>
      </c>
      <c r="H3709" t="s">
        <v>12</v>
      </c>
      <c r="I3709" t="s">
        <v>12</v>
      </c>
    </row>
    <row r="3710" spans="1:9">
      <c r="A3710" t="s">
        <v>51</v>
      </c>
      <c r="B3710" t="s">
        <v>10</v>
      </c>
      <c r="C3710" t="s">
        <v>11</v>
      </c>
      <c r="E3710">
        <v>629464807</v>
      </c>
      <c r="F3710" s="1">
        <v>45531.619687500002</v>
      </c>
      <c r="G3710" t="s">
        <v>12</v>
      </c>
      <c r="H3710" t="s">
        <v>12</v>
      </c>
      <c r="I3710" t="s">
        <v>12</v>
      </c>
    </row>
    <row r="3711" spans="1:9">
      <c r="A3711" t="s">
        <v>20</v>
      </c>
      <c r="B3711" t="s">
        <v>10</v>
      </c>
      <c r="C3711" t="s">
        <v>11</v>
      </c>
      <c r="D3711" t="s">
        <v>57</v>
      </c>
      <c r="E3711">
        <v>633415640</v>
      </c>
      <c r="F3711" s="1">
        <v>45531.619687500002</v>
      </c>
      <c r="G3711" t="s">
        <v>22</v>
      </c>
      <c r="H3711" t="s">
        <v>38</v>
      </c>
      <c r="I3711" t="s">
        <v>39</v>
      </c>
    </row>
    <row r="3712" spans="1:9">
      <c r="A3712" t="s">
        <v>51</v>
      </c>
      <c r="B3712" t="s">
        <v>10</v>
      </c>
      <c r="C3712" t="s">
        <v>11</v>
      </c>
      <c r="E3712">
        <v>660461245</v>
      </c>
      <c r="F3712" s="1">
        <v>45531.619467592594</v>
      </c>
      <c r="G3712" t="s">
        <v>12</v>
      </c>
      <c r="H3712" t="s">
        <v>12</v>
      </c>
      <c r="I3712" t="s">
        <v>12</v>
      </c>
    </row>
    <row r="3713" spans="1:9">
      <c r="A3713" t="s">
        <v>51</v>
      </c>
      <c r="B3713" t="s">
        <v>10</v>
      </c>
      <c r="C3713" t="s">
        <v>11</v>
      </c>
      <c r="E3713">
        <v>603728231</v>
      </c>
      <c r="F3713" s="1">
        <v>45531.619467592594</v>
      </c>
      <c r="G3713" t="s">
        <v>12</v>
      </c>
      <c r="H3713" t="s">
        <v>12</v>
      </c>
      <c r="I3713" t="s">
        <v>12</v>
      </c>
    </row>
    <row r="3714" spans="1:9">
      <c r="A3714" t="s">
        <v>51</v>
      </c>
      <c r="B3714" t="s">
        <v>10</v>
      </c>
      <c r="C3714" t="s">
        <v>11</v>
      </c>
      <c r="E3714">
        <v>620433628</v>
      </c>
      <c r="F3714" s="1">
        <v>45531.619467592594</v>
      </c>
      <c r="G3714" t="s">
        <v>12</v>
      </c>
      <c r="H3714" t="s">
        <v>12</v>
      </c>
      <c r="I3714" t="s">
        <v>12</v>
      </c>
    </row>
    <row r="3715" spans="1:9">
      <c r="A3715" t="s">
        <v>51</v>
      </c>
      <c r="B3715" t="s">
        <v>10</v>
      </c>
      <c r="C3715" t="s">
        <v>11</v>
      </c>
      <c r="E3715">
        <v>690744596</v>
      </c>
      <c r="F3715" s="1">
        <v>45531.619467592594</v>
      </c>
      <c r="G3715" t="s">
        <v>12</v>
      </c>
      <c r="H3715" t="s">
        <v>12</v>
      </c>
      <c r="I3715" t="s">
        <v>12</v>
      </c>
    </row>
    <row r="3716" spans="1:9">
      <c r="A3716" t="s">
        <v>51</v>
      </c>
      <c r="B3716" t="s">
        <v>10</v>
      </c>
      <c r="C3716" t="s">
        <v>11</v>
      </c>
      <c r="E3716">
        <v>630748519</v>
      </c>
      <c r="F3716" s="1">
        <v>45531.619467592594</v>
      </c>
      <c r="G3716" t="s">
        <v>12</v>
      </c>
      <c r="H3716" t="s">
        <v>12</v>
      </c>
      <c r="I3716" t="s">
        <v>12</v>
      </c>
    </row>
    <row r="3717" spans="1:9">
      <c r="A3717" t="s">
        <v>51</v>
      </c>
      <c r="B3717" t="s">
        <v>10</v>
      </c>
      <c r="C3717" t="s">
        <v>11</v>
      </c>
      <c r="E3717">
        <v>672556151</v>
      </c>
      <c r="F3717" s="1">
        <v>45531.619467592594</v>
      </c>
      <c r="G3717" t="s">
        <v>12</v>
      </c>
      <c r="H3717" t="s">
        <v>12</v>
      </c>
      <c r="I3717" t="s">
        <v>12</v>
      </c>
    </row>
    <row r="3718" spans="1:9">
      <c r="A3718" t="s">
        <v>51</v>
      </c>
      <c r="B3718" t="s">
        <v>10</v>
      </c>
      <c r="C3718" t="s">
        <v>11</v>
      </c>
      <c r="E3718">
        <v>655303510</v>
      </c>
      <c r="F3718" s="1">
        <v>45531.619467592594</v>
      </c>
      <c r="G3718" t="s">
        <v>12</v>
      </c>
      <c r="H3718" t="s">
        <v>12</v>
      </c>
      <c r="I3718" t="s">
        <v>12</v>
      </c>
    </row>
    <row r="3719" spans="1:9">
      <c r="A3719" t="s">
        <v>51</v>
      </c>
      <c r="B3719" t="s">
        <v>10</v>
      </c>
      <c r="C3719" t="s">
        <v>11</v>
      </c>
      <c r="E3719">
        <v>627707754</v>
      </c>
      <c r="F3719" s="1">
        <v>45531.619467592594</v>
      </c>
      <c r="G3719" t="s">
        <v>12</v>
      </c>
      <c r="H3719" t="s">
        <v>12</v>
      </c>
      <c r="I3719" t="s">
        <v>12</v>
      </c>
    </row>
    <row r="3720" spans="1:9">
      <c r="A3720" t="s">
        <v>51</v>
      </c>
      <c r="B3720" t="s">
        <v>10</v>
      </c>
      <c r="C3720" t="s">
        <v>11</v>
      </c>
      <c r="E3720">
        <v>606547042</v>
      </c>
      <c r="F3720" s="1">
        <v>45531.619467592594</v>
      </c>
      <c r="G3720" t="s">
        <v>12</v>
      </c>
      <c r="H3720" t="s">
        <v>12</v>
      </c>
      <c r="I3720" t="s">
        <v>12</v>
      </c>
    </row>
    <row r="3721" spans="1:9">
      <c r="A3721" t="s">
        <v>51</v>
      </c>
      <c r="B3721" t="s">
        <v>10</v>
      </c>
      <c r="C3721" t="s">
        <v>11</v>
      </c>
      <c r="E3721">
        <v>606740569</v>
      </c>
      <c r="F3721" s="1">
        <v>45531.619467592594</v>
      </c>
      <c r="G3721" t="s">
        <v>12</v>
      </c>
      <c r="H3721" t="s">
        <v>12</v>
      </c>
      <c r="I3721" t="s">
        <v>12</v>
      </c>
    </row>
    <row r="3722" spans="1:9">
      <c r="A3722" t="s">
        <v>51</v>
      </c>
      <c r="B3722" t="s">
        <v>10</v>
      </c>
      <c r="C3722" t="s">
        <v>11</v>
      </c>
      <c r="E3722">
        <v>654242539</v>
      </c>
      <c r="F3722" s="1">
        <v>45531.619467592594</v>
      </c>
      <c r="G3722" t="s">
        <v>12</v>
      </c>
      <c r="H3722" t="s">
        <v>12</v>
      </c>
      <c r="I3722" t="s">
        <v>12</v>
      </c>
    </row>
    <row r="3723" spans="1:9">
      <c r="A3723" t="s">
        <v>51</v>
      </c>
      <c r="B3723" t="s">
        <v>10</v>
      </c>
      <c r="C3723" t="s">
        <v>11</v>
      </c>
      <c r="E3723">
        <v>636299623</v>
      </c>
      <c r="F3723" s="1">
        <v>45531.619467592594</v>
      </c>
      <c r="G3723" t="s">
        <v>12</v>
      </c>
      <c r="H3723" t="s">
        <v>12</v>
      </c>
      <c r="I3723" t="s">
        <v>12</v>
      </c>
    </row>
    <row r="3724" spans="1:9">
      <c r="A3724" t="s">
        <v>51</v>
      </c>
      <c r="B3724" t="s">
        <v>10</v>
      </c>
      <c r="C3724" t="s">
        <v>11</v>
      </c>
      <c r="E3724">
        <v>647128086</v>
      </c>
      <c r="F3724" s="1">
        <v>45531.619467592594</v>
      </c>
      <c r="G3724" t="s">
        <v>12</v>
      </c>
      <c r="H3724" t="s">
        <v>12</v>
      </c>
      <c r="I3724" t="s">
        <v>12</v>
      </c>
    </row>
    <row r="3725" spans="1:9">
      <c r="A3725" t="s">
        <v>51</v>
      </c>
      <c r="B3725" t="s">
        <v>10</v>
      </c>
      <c r="C3725" t="s">
        <v>11</v>
      </c>
      <c r="E3725">
        <v>691640169</v>
      </c>
      <c r="F3725" s="1">
        <v>45531.619467592594</v>
      </c>
      <c r="G3725" t="s">
        <v>12</v>
      </c>
      <c r="H3725" t="s">
        <v>12</v>
      </c>
      <c r="I3725" t="s">
        <v>12</v>
      </c>
    </row>
    <row r="3726" spans="1:9">
      <c r="A3726" t="s">
        <v>51</v>
      </c>
      <c r="B3726" t="s">
        <v>10</v>
      </c>
      <c r="C3726" t="s">
        <v>11</v>
      </c>
      <c r="E3726">
        <v>606432792</v>
      </c>
      <c r="F3726" s="1">
        <v>45531.619467592594</v>
      </c>
      <c r="G3726" t="s">
        <v>12</v>
      </c>
      <c r="H3726" t="s">
        <v>12</v>
      </c>
      <c r="I3726" t="s">
        <v>12</v>
      </c>
    </row>
    <row r="3727" spans="1:9">
      <c r="A3727" t="s">
        <v>51</v>
      </c>
      <c r="B3727" t="s">
        <v>10</v>
      </c>
      <c r="C3727" t="s">
        <v>11</v>
      </c>
      <c r="E3727">
        <v>630714201</v>
      </c>
      <c r="F3727" s="1">
        <v>45531.619467592594</v>
      </c>
      <c r="G3727" t="s">
        <v>12</v>
      </c>
      <c r="H3727" t="s">
        <v>12</v>
      </c>
      <c r="I3727" t="s">
        <v>12</v>
      </c>
    </row>
    <row r="3728" spans="1:9">
      <c r="A3728" t="s">
        <v>51</v>
      </c>
      <c r="B3728" t="s">
        <v>10</v>
      </c>
      <c r="C3728" t="s">
        <v>11</v>
      </c>
      <c r="D3728" t="s">
        <v>55</v>
      </c>
      <c r="E3728">
        <v>603181244</v>
      </c>
      <c r="F3728" s="1">
        <v>45531.618854166663</v>
      </c>
      <c r="G3728" t="s">
        <v>22</v>
      </c>
      <c r="H3728" t="s">
        <v>27</v>
      </c>
      <c r="I3728" t="s">
        <v>28</v>
      </c>
    </row>
    <row r="3729" spans="1:9">
      <c r="A3729" t="s">
        <v>51</v>
      </c>
      <c r="B3729" t="s">
        <v>10</v>
      </c>
      <c r="C3729" t="s">
        <v>11</v>
      </c>
      <c r="E3729">
        <v>657032548</v>
      </c>
      <c r="F3729" s="1">
        <v>45531.618854166663</v>
      </c>
      <c r="G3729" t="s">
        <v>12</v>
      </c>
      <c r="H3729" t="s">
        <v>12</v>
      </c>
      <c r="I3729" t="s">
        <v>12</v>
      </c>
    </row>
    <row r="3730" spans="1:9">
      <c r="A3730" t="s">
        <v>51</v>
      </c>
      <c r="B3730" t="s">
        <v>10</v>
      </c>
      <c r="C3730" t="s">
        <v>11</v>
      </c>
      <c r="E3730">
        <v>633720797</v>
      </c>
      <c r="F3730" s="1">
        <v>45531.618842592594</v>
      </c>
      <c r="G3730" t="s">
        <v>12</v>
      </c>
      <c r="H3730" t="s">
        <v>12</v>
      </c>
      <c r="I3730" t="s">
        <v>12</v>
      </c>
    </row>
    <row r="3731" spans="1:9">
      <c r="A3731" t="s">
        <v>51</v>
      </c>
      <c r="B3731" t="s">
        <v>10</v>
      </c>
      <c r="C3731" t="s">
        <v>11</v>
      </c>
      <c r="E3731">
        <v>666200588</v>
      </c>
      <c r="F3731" s="1">
        <v>45531.618842592594</v>
      </c>
      <c r="G3731" t="s">
        <v>12</v>
      </c>
      <c r="H3731" t="s">
        <v>12</v>
      </c>
      <c r="I3731" t="s">
        <v>12</v>
      </c>
    </row>
    <row r="3732" spans="1:9">
      <c r="A3732" t="s">
        <v>51</v>
      </c>
      <c r="B3732" t="s">
        <v>10</v>
      </c>
      <c r="C3732" t="s">
        <v>11</v>
      </c>
      <c r="E3732">
        <v>635866355</v>
      </c>
      <c r="F3732" s="1">
        <v>45531.618842592594</v>
      </c>
      <c r="G3732" t="s">
        <v>12</v>
      </c>
      <c r="H3732" t="s">
        <v>12</v>
      </c>
      <c r="I3732" t="s">
        <v>12</v>
      </c>
    </row>
    <row r="3733" spans="1:9">
      <c r="A3733" t="s">
        <v>51</v>
      </c>
      <c r="B3733" t="s">
        <v>10</v>
      </c>
      <c r="C3733" t="s">
        <v>11</v>
      </c>
      <c r="E3733">
        <v>625557118</v>
      </c>
      <c r="F3733" s="1">
        <v>45531.618842592594</v>
      </c>
      <c r="G3733" t="s">
        <v>12</v>
      </c>
      <c r="H3733" t="s">
        <v>12</v>
      </c>
      <c r="I3733" t="s">
        <v>12</v>
      </c>
    </row>
    <row r="3734" spans="1:9">
      <c r="A3734" t="s">
        <v>51</v>
      </c>
      <c r="B3734" t="s">
        <v>10</v>
      </c>
      <c r="C3734" t="s">
        <v>11</v>
      </c>
      <c r="E3734">
        <v>619138297</v>
      </c>
      <c r="F3734" s="1">
        <v>45531.618842592594</v>
      </c>
      <c r="G3734" t="s">
        <v>12</v>
      </c>
      <c r="H3734" t="s">
        <v>12</v>
      </c>
      <c r="I3734" t="s">
        <v>12</v>
      </c>
    </row>
    <row r="3735" spans="1:9">
      <c r="A3735" t="s">
        <v>51</v>
      </c>
      <c r="B3735" t="s">
        <v>10</v>
      </c>
      <c r="C3735" t="s">
        <v>11</v>
      </c>
      <c r="E3735">
        <v>607824956</v>
      </c>
      <c r="F3735" s="1">
        <v>45531.618842592594</v>
      </c>
      <c r="G3735" t="s">
        <v>12</v>
      </c>
      <c r="H3735" t="s">
        <v>12</v>
      </c>
      <c r="I3735" t="s">
        <v>12</v>
      </c>
    </row>
    <row r="3736" spans="1:9">
      <c r="A3736" t="s">
        <v>51</v>
      </c>
      <c r="B3736" t="s">
        <v>10</v>
      </c>
      <c r="C3736" t="s">
        <v>11</v>
      </c>
      <c r="E3736">
        <v>615629427</v>
      </c>
      <c r="F3736" s="1">
        <v>45531.618842592594</v>
      </c>
      <c r="G3736" t="s">
        <v>12</v>
      </c>
      <c r="H3736" t="s">
        <v>12</v>
      </c>
      <c r="I3736" t="s">
        <v>12</v>
      </c>
    </row>
    <row r="3737" spans="1:9">
      <c r="A3737" t="s">
        <v>51</v>
      </c>
      <c r="B3737" t="s">
        <v>10</v>
      </c>
      <c r="C3737" t="s">
        <v>11</v>
      </c>
      <c r="E3737">
        <v>677742231</v>
      </c>
      <c r="F3737" s="1">
        <v>45531.618842592594</v>
      </c>
      <c r="G3737" t="s">
        <v>12</v>
      </c>
      <c r="H3737" t="s">
        <v>12</v>
      </c>
      <c r="I3737" t="s">
        <v>12</v>
      </c>
    </row>
    <row r="3738" spans="1:9">
      <c r="A3738" t="s">
        <v>51</v>
      </c>
      <c r="B3738" t="s">
        <v>10</v>
      </c>
      <c r="C3738" t="s">
        <v>11</v>
      </c>
      <c r="E3738">
        <v>601315486</v>
      </c>
      <c r="F3738" s="1">
        <v>45531.618842592594</v>
      </c>
      <c r="G3738" t="s">
        <v>12</v>
      </c>
      <c r="H3738" t="s">
        <v>12</v>
      </c>
      <c r="I3738" t="s">
        <v>12</v>
      </c>
    </row>
    <row r="3739" spans="1:9">
      <c r="A3739" t="s">
        <v>51</v>
      </c>
      <c r="B3739" t="s">
        <v>10</v>
      </c>
      <c r="C3739" t="s">
        <v>11</v>
      </c>
      <c r="D3739" t="s">
        <v>55</v>
      </c>
      <c r="E3739">
        <v>619434732</v>
      </c>
      <c r="F3739" s="1">
        <v>45531.618842592594</v>
      </c>
      <c r="G3739" t="s">
        <v>15</v>
      </c>
      <c r="H3739" t="s">
        <v>15</v>
      </c>
      <c r="I3739" t="s">
        <v>21</v>
      </c>
    </row>
    <row r="3740" spans="1:9">
      <c r="A3740" t="s">
        <v>51</v>
      </c>
      <c r="B3740" t="s">
        <v>10</v>
      </c>
      <c r="C3740" t="s">
        <v>11</v>
      </c>
      <c r="E3740">
        <v>655759990</v>
      </c>
      <c r="F3740" s="1">
        <v>45531.618842592594</v>
      </c>
      <c r="G3740" t="s">
        <v>12</v>
      </c>
      <c r="H3740" t="s">
        <v>12</v>
      </c>
      <c r="I3740" t="s">
        <v>12</v>
      </c>
    </row>
    <row r="3741" spans="1:9">
      <c r="A3741" t="s">
        <v>51</v>
      </c>
      <c r="B3741" t="s">
        <v>10</v>
      </c>
      <c r="C3741" t="s">
        <v>11</v>
      </c>
      <c r="E3741">
        <v>631101930</v>
      </c>
      <c r="F3741" s="1">
        <v>45531.618842592594</v>
      </c>
      <c r="G3741" t="s">
        <v>12</v>
      </c>
      <c r="H3741" t="s">
        <v>12</v>
      </c>
      <c r="I3741" t="s">
        <v>12</v>
      </c>
    </row>
    <row r="3742" spans="1:9">
      <c r="A3742" t="s">
        <v>51</v>
      </c>
      <c r="B3742" t="s">
        <v>10</v>
      </c>
      <c r="C3742" t="s">
        <v>11</v>
      </c>
      <c r="E3742">
        <v>654043279</v>
      </c>
      <c r="F3742" s="1">
        <v>45531.618842592594</v>
      </c>
      <c r="G3742" t="s">
        <v>12</v>
      </c>
      <c r="H3742" t="s">
        <v>12</v>
      </c>
      <c r="I3742" t="s">
        <v>12</v>
      </c>
    </row>
    <row r="3743" spans="1:9">
      <c r="A3743" t="s">
        <v>51</v>
      </c>
      <c r="B3743" t="s">
        <v>10</v>
      </c>
      <c r="C3743" t="s">
        <v>11</v>
      </c>
      <c r="E3743">
        <v>601052675</v>
      </c>
      <c r="F3743" s="1">
        <v>45531.618842592594</v>
      </c>
      <c r="G3743" t="s">
        <v>12</v>
      </c>
      <c r="H3743" t="s">
        <v>12</v>
      </c>
      <c r="I3743" t="s">
        <v>12</v>
      </c>
    </row>
    <row r="3744" spans="1:9">
      <c r="A3744" t="s">
        <v>51</v>
      </c>
      <c r="B3744" t="s">
        <v>10</v>
      </c>
      <c r="C3744" t="s">
        <v>11</v>
      </c>
      <c r="E3744">
        <v>652028700</v>
      </c>
      <c r="F3744" s="1">
        <v>45531.618842592594</v>
      </c>
      <c r="G3744" t="s">
        <v>12</v>
      </c>
      <c r="H3744" t="s">
        <v>12</v>
      </c>
      <c r="I3744" t="s">
        <v>12</v>
      </c>
    </row>
    <row r="3745" spans="1:9">
      <c r="A3745" t="s">
        <v>51</v>
      </c>
      <c r="B3745" t="s">
        <v>10</v>
      </c>
      <c r="C3745" t="s">
        <v>11</v>
      </c>
      <c r="E3745">
        <v>626937071</v>
      </c>
      <c r="F3745" s="1">
        <v>45531.618842592594</v>
      </c>
      <c r="G3745" t="s">
        <v>12</v>
      </c>
      <c r="H3745" t="s">
        <v>12</v>
      </c>
      <c r="I3745" t="s">
        <v>12</v>
      </c>
    </row>
    <row r="3746" spans="1:9">
      <c r="A3746" t="s">
        <v>51</v>
      </c>
      <c r="B3746" t="s">
        <v>10</v>
      </c>
      <c r="C3746" t="s">
        <v>11</v>
      </c>
      <c r="E3746">
        <v>603511677</v>
      </c>
      <c r="F3746" s="1">
        <v>45531.618842592594</v>
      </c>
      <c r="G3746" t="s">
        <v>12</v>
      </c>
      <c r="H3746" t="s">
        <v>12</v>
      </c>
      <c r="I3746" t="s">
        <v>12</v>
      </c>
    </row>
    <row r="3747" spans="1:9">
      <c r="A3747" t="s">
        <v>51</v>
      </c>
      <c r="B3747" t="s">
        <v>10</v>
      </c>
      <c r="C3747" t="s">
        <v>11</v>
      </c>
      <c r="D3747" t="s">
        <v>55</v>
      </c>
      <c r="E3747">
        <v>655383895</v>
      </c>
      <c r="F3747" s="1">
        <v>45531.618842592594</v>
      </c>
      <c r="G3747" t="s">
        <v>15</v>
      </c>
      <c r="H3747" t="s">
        <v>15</v>
      </c>
      <c r="I3747" t="s">
        <v>16</v>
      </c>
    </row>
    <row r="3748" spans="1:9">
      <c r="A3748" t="s">
        <v>51</v>
      </c>
      <c r="B3748" t="s">
        <v>10</v>
      </c>
      <c r="C3748" t="s">
        <v>11</v>
      </c>
      <c r="E3748">
        <v>619971656</v>
      </c>
      <c r="F3748" s="1">
        <v>45531.618090277778</v>
      </c>
      <c r="G3748" t="s">
        <v>12</v>
      </c>
      <c r="H3748" t="s">
        <v>12</v>
      </c>
      <c r="I3748" t="s">
        <v>12</v>
      </c>
    </row>
    <row r="3749" spans="1:9">
      <c r="A3749" t="s">
        <v>51</v>
      </c>
      <c r="B3749" t="s">
        <v>10</v>
      </c>
      <c r="C3749" t="s">
        <v>11</v>
      </c>
      <c r="E3749">
        <v>671198806</v>
      </c>
      <c r="F3749" s="1">
        <v>45531.618078703701</v>
      </c>
      <c r="G3749" t="s">
        <v>12</v>
      </c>
      <c r="H3749" t="s">
        <v>12</v>
      </c>
      <c r="I3749" t="s">
        <v>12</v>
      </c>
    </row>
    <row r="3750" spans="1:9">
      <c r="A3750" t="s">
        <v>51</v>
      </c>
      <c r="B3750" t="s">
        <v>10</v>
      </c>
      <c r="C3750" t="s">
        <v>11</v>
      </c>
      <c r="E3750">
        <v>633401731</v>
      </c>
      <c r="F3750" s="1">
        <v>45531.618043981478</v>
      </c>
      <c r="G3750" t="s">
        <v>12</v>
      </c>
      <c r="H3750" t="s">
        <v>12</v>
      </c>
      <c r="I3750" t="s">
        <v>12</v>
      </c>
    </row>
    <row r="3751" spans="1:9">
      <c r="A3751" t="s">
        <v>51</v>
      </c>
      <c r="B3751" t="s">
        <v>10</v>
      </c>
      <c r="C3751" t="s">
        <v>11</v>
      </c>
      <c r="E3751">
        <v>620952321</v>
      </c>
      <c r="F3751" s="1">
        <v>45531.618043981478</v>
      </c>
      <c r="G3751" t="s">
        <v>12</v>
      </c>
      <c r="H3751" t="s">
        <v>12</v>
      </c>
      <c r="I3751" t="s">
        <v>12</v>
      </c>
    </row>
    <row r="3752" spans="1:9">
      <c r="A3752" t="s">
        <v>51</v>
      </c>
      <c r="B3752" t="s">
        <v>10</v>
      </c>
      <c r="C3752" t="s">
        <v>11</v>
      </c>
      <c r="E3752">
        <v>640635278</v>
      </c>
      <c r="F3752" s="1">
        <v>45531.618043981478</v>
      </c>
      <c r="G3752" t="s">
        <v>12</v>
      </c>
      <c r="H3752" t="s">
        <v>12</v>
      </c>
      <c r="I3752" t="s">
        <v>12</v>
      </c>
    </row>
    <row r="3753" spans="1:9">
      <c r="A3753" t="s">
        <v>51</v>
      </c>
      <c r="B3753" t="s">
        <v>10</v>
      </c>
      <c r="C3753" t="s">
        <v>11</v>
      </c>
      <c r="E3753">
        <v>625567766</v>
      </c>
      <c r="F3753" s="1">
        <v>45531.618043981478</v>
      </c>
      <c r="G3753" t="s">
        <v>12</v>
      </c>
      <c r="H3753" t="s">
        <v>12</v>
      </c>
      <c r="I3753" t="s">
        <v>12</v>
      </c>
    </row>
    <row r="3754" spans="1:9">
      <c r="A3754" t="s">
        <v>51</v>
      </c>
      <c r="B3754" t="s">
        <v>10</v>
      </c>
      <c r="C3754" t="s">
        <v>11</v>
      </c>
      <c r="E3754">
        <v>651463789</v>
      </c>
      <c r="F3754" s="1">
        <v>45531.618043981478</v>
      </c>
      <c r="G3754" t="s">
        <v>12</v>
      </c>
      <c r="H3754" t="s">
        <v>12</v>
      </c>
      <c r="I3754" t="s">
        <v>12</v>
      </c>
    </row>
    <row r="3755" spans="1:9">
      <c r="A3755" t="s">
        <v>51</v>
      </c>
      <c r="B3755" t="s">
        <v>10</v>
      </c>
      <c r="C3755" t="s">
        <v>11</v>
      </c>
      <c r="E3755">
        <v>622361440</v>
      </c>
      <c r="F3755" s="1">
        <v>45531.618043981478</v>
      </c>
      <c r="G3755" t="s">
        <v>12</v>
      </c>
      <c r="H3755" t="s">
        <v>12</v>
      </c>
      <c r="I3755" t="s">
        <v>12</v>
      </c>
    </row>
    <row r="3756" spans="1:9">
      <c r="A3756" t="s">
        <v>51</v>
      </c>
      <c r="B3756" t="s">
        <v>10</v>
      </c>
      <c r="C3756" t="s">
        <v>11</v>
      </c>
      <c r="E3756">
        <v>609667889</v>
      </c>
      <c r="F3756" s="1">
        <v>45531.618043981478</v>
      </c>
      <c r="G3756" t="s">
        <v>12</v>
      </c>
      <c r="H3756" t="s">
        <v>12</v>
      </c>
      <c r="I3756" t="s">
        <v>12</v>
      </c>
    </row>
    <row r="3757" spans="1:9">
      <c r="A3757" t="s">
        <v>51</v>
      </c>
      <c r="B3757" t="s">
        <v>10</v>
      </c>
      <c r="C3757" t="s">
        <v>11</v>
      </c>
      <c r="E3757">
        <v>633258571</v>
      </c>
      <c r="F3757" s="1">
        <v>45531.618043981478</v>
      </c>
      <c r="G3757" t="s">
        <v>12</v>
      </c>
      <c r="H3757" t="s">
        <v>12</v>
      </c>
      <c r="I3757" t="s">
        <v>12</v>
      </c>
    </row>
    <row r="3758" spans="1:9">
      <c r="A3758" t="s">
        <v>51</v>
      </c>
      <c r="B3758" t="s">
        <v>10</v>
      </c>
      <c r="C3758" t="s">
        <v>11</v>
      </c>
      <c r="E3758">
        <v>605531728</v>
      </c>
      <c r="F3758" s="1">
        <v>45531.618043981478</v>
      </c>
      <c r="G3758" t="s">
        <v>12</v>
      </c>
      <c r="H3758" t="s">
        <v>12</v>
      </c>
      <c r="I3758" t="s">
        <v>12</v>
      </c>
    </row>
    <row r="3759" spans="1:9">
      <c r="A3759" t="s">
        <v>51</v>
      </c>
      <c r="B3759" t="s">
        <v>10</v>
      </c>
      <c r="C3759" t="s">
        <v>11</v>
      </c>
      <c r="E3759">
        <v>631804186</v>
      </c>
      <c r="F3759" s="1">
        <v>45531.618043981478</v>
      </c>
      <c r="G3759" t="s">
        <v>12</v>
      </c>
      <c r="H3759" t="s">
        <v>12</v>
      </c>
      <c r="I3759" t="s">
        <v>12</v>
      </c>
    </row>
    <row r="3760" spans="1:9">
      <c r="A3760" t="s">
        <v>51</v>
      </c>
      <c r="B3760" t="s">
        <v>10</v>
      </c>
      <c r="C3760" t="s">
        <v>11</v>
      </c>
      <c r="E3760">
        <v>603472099</v>
      </c>
      <c r="F3760" s="1">
        <v>45531.618043981478</v>
      </c>
      <c r="G3760" t="s">
        <v>12</v>
      </c>
      <c r="H3760" t="s">
        <v>12</v>
      </c>
      <c r="I3760" t="s">
        <v>12</v>
      </c>
    </row>
    <row r="3761" spans="1:9">
      <c r="A3761" t="s">
        <v>51</v>
      </c>
      <c r="B3761" t="s">
        <v>10</v>
      </c>
      <c r="C3761" t="s">
        <v>11</v>
      </c>
      <c r="E3761">
        <v>608070443</v>
      </c>
      <c r="F3761" s="1">
        <v>45531.618043981478</v>
      </c>
      <c r="G3761" t="s">
        <v>12</v>
      </c>
      <c r="H3761" t="s">
        <v>12</v>
      </c>
      <c r="I3761" t="s">
        <v>12</v>
      </c>
    </row>
    <row r="3762" spans="1:9">
      <c r="A3762" t="s">
        <v>51</v>
      </c>
      <c r="B3762" t="s">
        <v>10</v>
      </c>
      <c r="C3762" t="s">
        <v>11</v>
      </c>
      <c r="E3762">
        <v>619303999</v>
      </c>
      <c r="F3762" s="1">
        <v>45531.618043981478</v>
      </c>
      <c r="G3762" t="s">
        <v>12</v>
      </c>
      <c r="H3762" t="s">
        <v>12</v>
      </c>
      <c r="I3762" t="s">
        <v>12</v>
      </c>
    </row>
    <row r="3763" spans="1:9">
      <c r="A3763" t="s">
        <v>51</v>
      </c>
      <c r="B3763" t="s">
        <v>10</v>
      </c>
      <c r="C3763" t="s">
        <v>11</v>
      </c>
      <c r="E3763">
        <v>607391458</v>
      </c>
      <c r="F3763" s="1">
        <v>45531.618043981478</v>
      </c>
      <c r="G3763" t="s">
        <v>12</v>
      </c>
      <c r="H3763" t="s">
        <v>12</v>
      </c>
      <c r="I3763" t="s">
        <v>12</v>
      </c>
    </row>
    <row r="3764" spans="1:9">
      <c r="A3764" t="s">
        <v>51</v>
      </c>
      <c r="B3764" t="s">
        <v>10</v>
      </c>
      <c r="C3764" t="s">
        <v>11</v>
      </c>
      <c r="E3764">
        <v>630782873</v>
      </c>
      <c r="F3764" s="1">
        <v>45531.618043981478</v>
      </c>
      <c r="G3764" t="s">
        <v>12</v>
      </c>
      <c r="H3764" t="s">
        <v>12</v>
      </c>
      <c r="I3764" t="s">
        <v>12</v>
      </c>
    </row>
    <row r="3765" spans="1:9">
      <c r="A3765" t="s">
        <v>51</v>
      </c>
      <c r="B3765" t="s">
        <v>10</v>
      </c>
      <c r="C3765" t="s">
        <v>11</v>
      </c>
      <c r="E3765">
        <v>640282198</v>
      </c>
      <c r="F3765" s="1">
        <v>45531.618043981478</v>
      </c>
      <c r="G3765" t="s">
        <v>12</v>
      </c>
      <c r="H3765" t="s">
        <v>12</v>
      </c>
      <c r="I3765" t="s">
        <v>12</v>
      </c>
    </row>
    <row r="3766" spans="1:9">
      <c r="A3766" t="s">
        <v>51</v>
      </c>
      <c r="B3766" t="s">
        <v>10</v>
      </c>
      <c r="C3766" t="s">
        <v>11</v>
      </c>
      <c r="E3766">
        <v>607602852</v>
      </c>
      <c r="F3766" s="1">
        <v>45531.618043981478</v>
      </c>
      <c r="G3766" t="s">
        <v>12</v>
      </c>
      <c r="H3766" t="s">
        <v>12</v>
      </c>
      <c r="I3766" t="s">
        <v>12</v>
      </c>
    </row>
    <row r="3767" spans="1:9">
      <c r="A3767" t="s">
        <v>51</v>
      </c>
      <c r="B3767" t="s">
        <v>10</v>
      </c>
      <c r="C3767" t="s">
        <v>11</v>
      </c>
      <c r="D3767" t="s">
        <v>55</v>
      </c>
      <c r="E3767">
        <v>645017514</v>
      </c>
      <c r="F3767" s="1">
        <v>45531.61791666667</v>
      </c>
      <c r="G3767" t="s">
        <v>22</v>
      </c>
      <c r="H3767" t="s">
        <v>30</v>
      </c>
      <c r="I3767" t="s">
        <v>36</v>
      </c>
    </row>
    <row r="3768" spans="1:9">
      <c r="A3768" t="s">
        <v>51</v>
      </c>
      <c r="B3768" t="s">
        <v>10</v>
      </c>
      <c r="C3768" t="s">
        <v>11</v>
      </c>
      <c r="E3768">
        <v>655469461</v>
      </c>
      <c r="F3768" s="1">
        <v>45531.617824074077</v>
      </c>
      <c r="G3768" t="s">
        <v>12</v>
      </c>
      <c r="H3768" t="s">
        <v>12</v>
      </c>
      <c r="I3768" t="s">
        <v>12</v>
      </c>
    </row>
    <row r="3769" spans="1:9">
      <c r="A3769" t="s">
        <v>51</v>
      </c>
      <c r="B3769" t="s">
        <v>10</v>
      </c>
      <c r="C3769" t="s">
        <v>11</v>
      </c>
      <c r="E3769">
        <v>637948594</v>
      </c>
      <c r="F3769" s="1">
        <v>45531.617824074077</v>
      </c>
      <c r="G3769" t="s">
        <v>12</v>
      </c>
      <c r="H3769" t="s">
        <v>12</v>
      </c>
      <c r="I3769" t="s">
        <v>12</v>
      </c>
    </row>
    <row r="3770" spans="1:9">
      <c r="A3770" t="s">
        <v>51</v>
      </c>
      <c r="B3770" t="s">
        <v>10</v>
      </c>
      <c r="C3770" t="s">
        <v>11</v>
      </c>
      <c r="E3770">
        <v>630314648</v>
      </c>
      <c r="F3770" s="1">
        <v>45531.617824074077</v>
      </c>
      <c r="G3770" t="s">
        <v>12</v>
      </c>
      <c r="H3770" t="s">
        <v>12</v>
      </c>
      <c r="I3770" t="s">
        <v>12</v>
      </c>
    </row>
    <row r="3771" spans="1:9">
      <c r="A3771" t="s">
        <v>51</v>
      </c>
      <c r="B3771" t="s">
        <v>10</v>
      </c>
      <c r="C3771" t="s">
        <v>11</v>
      </c>
      <c r="E3771">
        <v>635038577</v>
      </c>
      <c r="F3771" s="1">
        <v>45531.617824074077</v>
      </c>
      <c r="G3771" t="s">
        <v>12</v>
      </c>
      <c r="H3771" t="s">
        <v>12</v>
      </c>
      <c r="I3771" t="s">
        <v>12</v>
      </c>
    </row>
    <row r="3772" spans="1:9">
      <c r="A3772" t="s">
        <v>51</v>
      </c>
      <c r="B3772" t="s">
        <v>10</v>
      </c>
      <c r="C3772" t="s">
        <v>11</v>
      </c>
      <c r="E3772">
        <v>630605559</v>
      </c>
      <c r="F3772" s="1">
        <v>45531.617824074077</v>
      </c>
      <c r="G3772" t="s">
        <v>12</v>
      </c>
      <c r="H3772" t="s">
        <v>12</v>
      </c>
      <c r="I3772" t="s">
        <v>12</v>
      </c>
    </row>
    <row r="3773" spans="1:9">
      <c r="A3773" t="s">
        <v>51</v>
      </c>
      <c r="B3773" t="s">
        <v>10</v>
      </c>
      <c r="C3773" t="s">
        <v>11</v>
      </c>
      <c r="E3773">
        <v>686197531</v>
      </c>
      <c r="F3773" s="1">
        <v>45531.617824074077</v>
      </c>
      <c r="G3773" t="s">
        <v>12</v>
      </c>
      <c r="H3773" t="s">
        <v>12</v>
      </c>
      <c r="I3773" t="s">
        <v>12</v>
      </c>
    </row>
    <row r="3774" spans="1:9">
      <c r="A3774" t="s">
        <v>51</v>
      </c>
      <c r="B3774" t="s">
        <v>10</v>
      </c>
      <c r="C3774" t="s">
        <v>11</v>
      </c>
      <c r="E3774">
        <v>640384813</v>
      </c>
      <c r="F3774" s="1">
        <v>45531.617824074077</v>
      </c>
      <c r="G3774" t="s">
        <v>12</v>
      </c>
      <c r="H3774" t="s">
        <v>12</v>
      </c>
      <c r="I3774" t="s">
        <v>12</v>
      </c>
    </row>
    <row r="3775" spans="1:9">
      <c r="A3775" t="s">
        <v>51</v>
      </c>
      <c r="B3775" t="s">
        <v>10</v>
      </c>
      <c r="C3775" t="s">
        <v>11</v>
      </c>
      <c r="E3775">
        <v>608058631</v>
      </c>
      <c r="F3775" s="1">
        <v>45531.617824074077</v>
      </c>
      <c r="G3775" t="s">
        <v>12</v>
      </c>
      <c r="H3775" t="s">
        <v>12</v>
      </c>
      <c r="I3775" t="s">
        <v>12</v>
      </c>
    </row>
    <row r="3776" spans="1:9">
      <c r="A3776" t="s">
        <v>51</v>
      </c>
      <c r="B3776" t="s">
        <v>10</v>
      </c>
      <c r="C3776" t="s">
        <v>11</v>
      </c>
      <c r="E3776">
        <v>616479431</v>
      </c>
      <c r="F3776" s="1">
        <v>45531.617824074077</v>
      </c>
      <c r="G3776" t="s">
        <v>12</v>
      </c>
      <c r="H3776" t="s">
        <v>12</v>
      </c>
      <c r="I3776" t="s">
        <v>12</v>
      </c>
    </row>
    <row r="3777" spans="1:9">
      <c r="A3777" t="s">
        <v>51</v>
      </c>
      <c r="B3777" t="s">
        <v>10</v>
      </c>
      <c r="C3777" t="s">
        <v>11</v>
      </c>
      <c r="E3777">
        <v>671198806</v>
      </c>
      <c r="F3777" s="1">
        <v>45531.617824074077</v>
      </c>
      <c r="G3777" t="s">
        <v>12</v>
      </c>
      <c r="H3777" t="s">
        <v>12</v>
      </c>
      <c r="I3777" t="s">
        <v>12</v>
      </c>
    </row>
    <row r="3778" spans="1:9">
      <c r="A3778" t="s">
        <v>51</v>
      </c>
      <c r="B3778" t="s">
        <v>10</v>
      </c>
      <c r="C3778" t="s">
        <v>11</v>
      </c>
      <c r="E3778">
        <v>619971656</v>
      </c>
      <c r="F3778" s="1">
        <v>45531.617824074077</v>
      </c>
      <c r="G3778" t="s">
        <v>12</v>
      </c>
      <c r="H3778" t="s">
        <v>12</v>
      </c>
      <c r="I3778" t="s">
        <v>12</v>
      </c>
    </row>
    <row r="3779" spans="1:9">
      <c r="A3779" t="s">
        <v>51</v>
      </c>
      <c r="B3779" t="s">
        <v>10</v>
      </c>
      <c r="C3779" t="s">
        <v>11</v>
      </c>
      <c r="E3779">
        <v>645217235</v>
      </c>
      <c r="F3779" s="1">
        <v>45531.617824074077</v>
      </c>
      <c r="G3779" t="s">
        <v>12</v>
      </c>
      <c r="H3779" t="s">
        <v>12</v>
      </c>
      <c r="I3779" t="s">
        <v>12</v>
      </c>
    </row>
    <row r="3780" spans="1:9">
      <c r="A3780" t="s">
        <v>51</v>
      </c>
      <c r="B3780" t="s">
        <v>10</v>
      </c>
      <c r="C3780" t="s">
        <v>11</v>
      </c>
      <c r="E3780">
        <v>653061773</v>
      </c>
      <c r="F3780" s="1">
        <v>45531.617824074077</v>
      </c>
      <c r="G3780" t="s">
        <v>12</v>
      </c>
      <c r="H3780" t="s">
        <v>12</v>
      </c>
      <c r="I3780" t="s">
        <v>12</v>
      </c>
    </row>
    <row r="3781" spans="1:9">
      <c r="A3781" t="s">
        <v>51</v>
      </c>
      <c r="B3781" t="s">
        <v>10</v>
      </c>
      <c r="C3781" t="s">
        <v>11</v>
      </c>
      <c r="E3781">
        <v>676760745</v>
      </c>
      <c r="F3781" s="1">
        <v>45531.617824074077</v>
      </c>
      <c r="G3781" t="s">
        <v>12</v>
      </c>
      <c r="H3781" t="s">
        <v>12</v>
      </c>
      <c r="I3781" t="s">
        <v>12</v>
      </c>
    </row>
    <row r="3782" spans="1:9">
      <c r="A3782" t="s">
        <v>51</v>
      </c>
      <c r="B3782" t="s">
        <v>10</v>
      </c>
      <c r="C3782" t="s">
        <v>11</v>
      </c>
      <c r="E3782">
        <v>617609083</v>
      </c>
      <c r="F3782" s="1">
        <v>45531.617824074077</v>
      </c>
      <c r="G3782" t="s">
        <v>12</v>
      </c>
      <c r="H3782" t="s">
        <v>12</v>
      </c>
      <c r="I3782" t="s">
        <v>12</v>
      </c>
    </row>
    <row r="3783" spans="1:9">
      <c r="A3783" t="s">
        <v>51</v>
      </c>
      <c r="B3783" t="s">
        <v>10</v>
      </c>
      <c r="C3783" t="s">
        <v>11</v>
      </c>
      <c r="E3783">
        <v>636886901</v>
      </c>
      <c r="F3783" s="1">
        <v>45531.617824074077</v>
      </c>
      <c r="G3783" t="s">
        <v>12</v>
      </c>
      <c r="H3783" t="s">
        <v>12</v>
      </c>
      <c r="I3783" t="s">
        <v>12</v>
      </c>
    </row>
    <row r="3784" spans="1:9">
      <c r="A3784" t="s">
        <v>51</v>
      </c>
      <c r="B3784" t="s">
        <v>10</v>
      </c>
      <c r="C3784" t="s">
        <v>11</v>
      </c>
      <c r="E3784">
        <v>623548855</v>
      </c>
      <c r="F3784" s="1">
        <v>45531.617824074077</v>
      </c>
      <c r="G3784" t="s">
        <v>12</v>
      </c>
      <c r="H3784" t="s">
        <v>12</v>
      </c>
      <c r="I3784" t="s">
        <v>12</v>
      </c>
    </row>
    <row r="3785" spans="1:9">
      <c r="A3785" t="s">
        <v>51</v>
      </c>
      <c r="B3785" t="s">
        <v>10</v>
      </c>
      <c r="C3785" t="s">
        <v>11</v>
      </c>
      <c r="D3785" t="s">
        <v>57</v>
      </c>
      <c r="E3785">
        <v>679585260</v>
      </c>
      <c r="F3785" s="1">
        <v>45531.617800925924</v>
      </c>
      <c r="G3785" t="s">
        <v>15</v>
      </c>
      <c r="H3785" t="s">
        <v>15</v>
      </c>
      <c r="I3785" t="s">
        <v>25</v>
      </c>
    </row>
    <row r="3786" spans="1:9">
      <c r="A3786" t="s">
        <v>51</v>
      </c>
      <c r="B3786" t="s">
        <v>10</v>
      </c>
      <c r="C3786" t="s">
        <v>11</v>
      </c>
      <c r="D3786" t="s">
        <v>55</v>
      </c>
      <c r="E3786">
        <v>629464807</v>
      </c>
      <c r="F3786" s="1">
        <v>45531.617708333331</v>
      </c>
      <c r="G3786" t="s">
        <v>15</v>
      </c>
      <c r="H3786" t="s">
        <v>15</v>
      </c>
      <c r="I3786" t="s">
        <v>16</v>
      </c>
    </row>
    <row r="3787" spans="1:9">
      <c r="A3787" t="s">
        <v>51</v>
      </c>
      <c r="B3787" t="s">
        <v>10</v>
      </c>
      <c r="C3787" t="s">
        <v>11</v>
      </c>
      <c r="E3787">
        <v>618910096</v>
      </c>
      <c r="F3787" s="1">
        <v>45531.617673611108</v>
      </c>
      <c r="G3787" t="s">
        <v>12</v>
      </c>
      <c r="H3787" t="s">
        <v>12</v>
      </c>
      <c r="I3787" t="s">
        <v>12</v>
      </c>
    </row>
    <row r="3788" spans="1:9">
      <c r="A3788" t="s">
        <v>51</v>
      </c>
      <c r="B3788" t="s">
        <v>10</v>
      </c>
      <c r="C3788" t="s">
        <v>11</v>
      </c>
      <c r="E3788">
        <v>650214579</v>
      </c>
      <c r="F3788" s="1">
        <v>45531.617673611108</v>
      </c>
      <c r="G3788" t="s">
        <v>12</v>
      </c>
      <c r="H3788" t="s">
        <v>12</v>
      </c>
      <c r="I3788" t="s">
        <v>12</v>
      </c>
    </row>
    <row r="3789" spans="1:9">
      <c r="A3789" t="s">
        <v>51</v>
      </c>
      <c r="B3789" t="s">
        <v>10</v>
      </c>
      <c r="C3789" t="s">
        <v>11</v>
      </c>
      <c r="E3789">
        <v>689854639</v>
      </c>
      <c r="F3789" s="1">
        <v>45531.617673611108</v>
      </c>
      <c r="G3789" t="s">
        <v>12</v>
      </c>
      <c r="H3789" t="s">
        <v>12</v>
      </c>
      <c r="I3789" t="s">
        <v>12</v>
      </c>
    </row>
    <row r="3790" spans="1:9">
      <c r="A3790" t="s">
        <v>51</v>
      </c>
      <c r="B3790" t="s">
        <v>10</v>
      </c>
      <c r="C3790" t="s">
        <v>11</v>
      </c>
      <c r="E3790">
        <v>653478221</v>
      </c>
      <c r="F3790" s="1">
        <v>45531.617673611108</v>
      </c>
      <c r="G3790" t="s">
        <v>12</v>
      </c>
      <c r="H3790" t="s">
        <v>12</v>
      </c>
      <c r="I3790" t="s">
        <v>12</v>
      </c>
    </row>
    <row r="3791" spans="1:9">
      <c r="A3791" t="s">
        <v>51</v>
      </c>
      <c r="B3791" t="s">
        <v>10</v>
      </c>
      <c r="C3791" t="s">
        <v>11</v>
      </c>
      <c r="E3791">
        <v>687475564</v>
      </c>
      <c r="F3791" s="1">
        <v>45531.617673611108</v>
      </c>
      <c r="G3791" t="s">
        <v>12</v>
      </c>
      <c r="H3791" t="s">
        <v>12</v>
      </c>
      <c r="I3791" t="s">
        <v>12</v>
      </c>
    </row>
    <row r="3792" spans="1:9">
      <c r="A3792" t="s">
        <v>51</v>
      </c>
      <c r="B3792" t="s">
        <v>10</v>
      </c>
      <c r="C3792" t="s">
        <v>11</v>
      </c>
      <c r="E3792">
        <v>645730539</v>
      </c>
      <c r="F3792" s="1">
        <v>45531.617673611108</v>
      </c>
      <c r="G3792" t="s">
        <v>12</v>
      </c>
      <c r="H3792" t="s">
        <v>12</v>
      </c>
      <c r="I3792" t="s">
        <v>12</v>
      </c>
    </row>
    <row r="3793" spans="1:9">
      <c r="A3793" t="s">
        <v>51</v>
      </c>
      <c r="B3793" t="s">
        <v>10</v>
      </c>
      <c r="C3793" t="s">
        <v>11</v>
      </c>
      <c r="E3793">
        <v>610814407</v>
      </c>
      <c r="F3793" s="1">
        <v>45531.617673611108</v>
      </c>
      <c r="G3793" t="s">
        <v>12</v>
      </c>
      <c r="H3793" t="s">
        <v>12</v>
      </c>
      <c r="I3793" t="s">
        <v>12</v>
      </c>
    </row>
    <row r="3794" spans="1:9">
      <c r="A3794" t="s">
        <v>51</v>
      </c>
      <c r="B3794" t="s">
        <v>10</v>
      </c>
      <c r="C3794" t="s">
        <v>11</v>
      </c>
      <c r="E3794">
        <v>656667199</v>
      </c>
      <c r="F3794" s="1">
        <v>45531.617673611108</v>
      </c>
      <c r="G3794" t="s">
        <v>12</v>
      </c>
      <c r="H3794" t="s">
        <v>12</v>
      </c>
      <c r="I3794" t="s">
        <v>12</v>
      </c>
    </row>
    <row r="3795" spans="1:9">
      <c r="A3795" t="s">
        <v>51</v>
      </c>
      <c r="B3795" t="s">
        <v>10</v>
      </c>
      <c r="C3795" t="s">
        <v>11</v>
      </c>
      <c r="E3795">
        <v>627228120</v>
      </c>
      <c r="F3795" s="1">
        <v>45531.617673611108</v>
      </c>
      <c r="G3795" t="s">
        <v>12</v>
      </c>
      <c r="H3795" t="s">
        <v>12</v>
      </c>
      <c r="I3795" t="s">
        <v>12</v>
      </c>
    </row>
    <row r="3796" spans="1:9">
      <c r="A3796" t="s">
        <v>51</v>
      </c>
      <c r="B3796" t="s">
        <v>10</v>
      </c>
      <c r="C3796" t="s">
        <v>11</v>
      </c>
      <c r="E3796">
        <v>676527067</v>
      </c>
      <c r="F3796" s="1">
        <v>45531.617673611108</v>
      </c>
      <c r="G3796" t="s">
        <v>12</v>
      </c>
      <c r="H3796" t="s">
        <v>12</v>
      </c>
      <c r="I3796" t="s">
        <v>12</v>
      </c>
    </row>
    <row r="3797" spans="1:9">
      <c r="A3797" t="s">
        <v>51</v>
      </c>
      <c r="B3797" t="s">
        <v>10</v>
      </c>
      <c r="C3797" t="s">
        <v>11</v>
      </c>
      <c r="E3797">
        <v>652491278</v>
      </c>
      <c r="F3797" s="1">
        <v>45531.617673611108</v>
      </c>
      <c r="G3797" t="s">
        <v>12</v>
      </c>
      <c r="H3797" t="s">
        <v>12</v>
      </c>
      <c r="I3797" t="s">
        <v>12</v>
      </c>
    </row>
    <row r="3798" spans="1:9">
      <c r="A3798" t="s">
        <v>51</v>
      </c>
      <c r="B3798" t="s">
        <v>10</v>
      </c>
      <c r="C3798" t="s">
        <v>11</v>
      </c>
      <c r="E3798">
        <v>600002704</v>
      </c>
      <c r="F3798" s="1">
        <v>45531.617673611108</v>
      </c>
      <c r="G3798" t="s">
        <v>12</v>
      </c>
      <c r="H3798" t="s">
        <v>12</v>
      </c>
      <c r="I3798" t="s">
        <v>12</v>
      </c>
    </row>
    <row r="3799" spans="1:9">
      <c r="A3799" t="s">
        <v>51</v>
      </c>
      <c r="B3799" t="s">
        <v>10</v>
      </c>
      <c r="C3799" t="s">
        <v>11</v>
      </c>
      <c r="E3799">
        <v>640806743</v>
      </c>
      <c r="F3799" s="1">
        <v>45531.617673611108</v>
      </c>
      <c r="G3799" t="s">
        <v>12</v>
      </c>
      <c r="H3799" t="s">
        <v>12</v>
      </c>
      <c r="I3799" t="s">
        <v>12</v>
      </c>
    </row>
    <row r="3800" spans="1:9">
      <c r="A3800" t="s">
        <v>51</v>
      </c>
      <c r="B3800" t="s">
        <v>10</v>
      </c>
      <c r="C3800" t="s">
        <v>11</v>
      </c>
      <c r="E3800">
        <v>651389562</v>
      </c>
      <c r="F3800" s="1">
        <v>45531.617673611108</v>
      </c>
      <c r="G3800" t="s">
        <v>12</v>
      </c>
      <c r="H3800" t="s">
        <v>12</v>
      </c>
      <c r="I3800" t="s">
        <v>12</v>
      </c>
    </row>
    <row r="3801" spans="1:9">
      <c r="A3801" t="s">
        <v>51</v>
      </c>
      <c r="B3801" t="s">
        <v>10</v>
      </c>
      <c r="C3801" t="s">
        <v>11</v>
      </c>
      <c r="E3801">
        <v>645017514</v>
      </c>
      <c r="F3801" s="1">
        <v>45531.617673611108</v>
      </c>
      <c r="G3801" t="s">
        <v>12</v>
      </c>
      <c r="H3801" t="s">
        <v>12</v>
      </c>
      <c r="I3801" t="s">
        <v>12</v>
      </c>
    </row>
    <row r="3802" spans="1:9">
      <c r="A3802" t="s">
        <v>51</v>
      </c>
      <c r="B3802" t="s">
        <v>10</v>
      </c>
      <c r="C3802" t="s">
        <v>11</v>
      </c>
      <c r="E3802">
        <v>651949074</v>
      </c>
      <c r="F3802" s="1">
        <v>45531.617650462962</v>
      </c>
      <c r="G3802" t="s">
        <v>12</v>
      </c>
      <c r="H3802" t="s">
        <v>12</v>
      </c>
      <c r="I3802" t="s">
        <v>12</v>
      </c>
    </row>
    <row r="3803" spans="1:9">
      <c r="A3803" t="s">
        <v>51</v>
      </c>
      <c r="B3803" t="s">
        <v>10</v>
      </c>
      <c r="C3803" t="s">
        <v>11</v>
      </c>
      <c r="E3803">
        <v>638313462</v>
      </c>
      <c r="F3803" s="1">
        <v>45531.617650462962</v>
      </c>
      <c r="G3803" t="s">
        <v>12</v>
      </c>
      <c r="H3803" t="s">
        <v>12</v>
      </c>
      <c r="I3803" t="s">
        <v>12</v>
      </c>
    </row>
    <row r="3804" spans="1:9">
      <c r="A3804" t="s">
        <v>51</v>
      </c>
      <c r="B3804" t="s">
        <v>10</v>
      </c>
      <c r="C3804" t="s">
        <v>11</v>
      </c>
      <c r="E3804">
        <v>607299928</v>
      </c>
      <c r="F3804" s="1">
        <v>45531.617650462962</v>
      </c>
      <c r="G3804" t="s">
        <v>12</v>
      </c>
      <c r="H3804" t="s">
        <v>12</v>
      </c>
      <c r="I3804" t="s">
        <v>12</v>
      </c>
    </row>
    <row r="3805" spans="1:9">
      <c r="A3805" t="s">
        <v>51</v>
      </c>
      <c r="B3805" t="s">
        <v>10</v>
      </c>
      <c r="C3805" t="s">
        <v>11</v>
      </c>
      <c r="E3805">
        <v>661339493</v>
      </c>
      <c r="F3805" s="1">
        <v>45531.617650462962</v>
      </c>
      <c r="G3805" t="s">
        <v>12</v>
      </c>
      <c r="H3805" t="s">
        <v>12</v>
      </c>
      <c r="I3805" t="s">
        <v>12</v>
      </c>
    </row>
    <row r="3806" spans="1:9">
      <c r="A3806" t="s">
        <v>51</v>
      </c>
      <c r="B3806" t="s">
        <v>10</v>
      </c>
      <c r="C3806" t="s">
        <v>11</v>
      </c>
      <c r="E3806">
        <v>665835301</v>
      </c>
      <c r="F3806" s="1">
        <v>45531.617650462962</v>
      </c>
      <c r="G3806" t="s">
        <v>12</v>
      </c>
      <c r="H3806" t="s">
        <v>12</v>
      </c>
      <c r="I3806" t="s">
        <v>12</v>
      </c>
    </row>
    <row r="3807" spans="1:9">
      <c r="A3807" t="s">
        <v>51</v>
      </c>
      <c r="B3807" t="s">
        <v>10</v>
      </c>
      <c r="C3807" t="s">
        <v>11</v>
      </c>
      <c r="E3807">
        <v>605799923</v>
      </c>
      <c r="F3807" s="1">
        <v>45531.617650462962</v>
      </c>
      <c r="G3807" t="s">
        <v>12</v>
      </c>
      <c r="H3807" t="s">
        <v>12</v>
      </c>
      <c r="I3807" t="s">
        <v>12</v>
      </c>
    </row>
    <row r="3808" spans="1:9">
      <c r="A3808" t="s">
        <v>51</v>
      </c>
      <c r="B3808" t="s">
        <v>10</v>
      </c>
      <c r="C3808" t="s">
        <v>11</v>
      </c>
      <c r="E3808">
        <v>630571963</v>
      </c>
      <c r="F3808" s="1">
        <v>45531.617650462962</v>
      </c>
      <c r="G3808" t="s">
        <v>12</v>
      </c>
      <c r="H3808" t="s">
        <v>12</v>
      </c>
      <c r="I3808" t="s">
        <v>12</v>
      </c>
    </row>
    <row r="3809" spans="1:9">
      <c r="A3809" t="s">
        <v>51</v>
      </c>
      <c r="B3809" t="s">
        <v>10</v>
      </c>
      <c r="C3809" t="s">
        <v>11</v>
      </c>
      <c r="E3809">
        <v>601115937</v>
      </c>
      <c r="F3809" s="1">
        <v>45531.617650462962</v>
      </c>
      <c r="G3809" t="s">
        <v>12</v>
      </c>
      <c r="H3809" t="s">
        <v>12</v>
      </c>
      <c r="I3809" t="s">
        <v>12</v>
      </c>
    </row>
    <row r="3810" spans="1:9">
      <c r="A3810" t="s">
        <v>51</v>
      </c>
      <c r="B3810" t="s">
        <v>10</v>
      </c>
      <c r="C3810" t="s">
        <v>11</v>
      </c>
      <c r="E3810">
        <v>650705589</v>
      </c>
      <c r="F3810" s="1">
        <v>45531.617650462962</v>
      </c>
      <c r="G3810" t="s">
        <v>12</v>
      </c>
      <c r="H3810" t="s">
        <v>12</v>
      </c>
      <c r="I3810" t="s">
        <v>12</v>
      </c>
    </row>
    <row r="3811" spans="1:9">
      <c r="A3811" t="s">
        <v>51</v>
      </c>
      <c r="B3811" t="s">
        <v>10</v>
      </c>
      <c r="C3811" t="s">
        <v>11</v>
      </c>
      <c r="E3811">
        <v>610820360</v>
      </c>
      <c r="F3811" s="1">
        <v>45531.617650462962</v>
      </c>
      <c r="G3811" t="s">
        <v>12</v>
      </c>
      <c r="H3811" t="s">
        <v>12</v>
      </c>
      <c r="I3811" t="s">
        <v>12</v>
      </c>
    </row>
    <row r="3812" spans="1:9">
      <c r="A3812" t="s">
        <v>51</v>
      </c>
      <c r="B3812" t="s">
        <v>10</v>
      </c>
      <c r="C3812" t="s">
        <v>11</v>
      </c>
      <c r="E3812">
        <v>628448969</v>
      </c>
      <c r="F3812" s="1">
        <v>45531.617650462962</v>
      </c>
      <c r="G3812" t="s">
        <v>12</v>
      </c>
      <c r="H3812" t="s">
        <v>12</v>
      </c>
      <c r="I3812" t="s">
        <v>12</v>
      </c>
    </row>
    <row r="3813" spans="1:9">
      <c r="A3813" t="s">
        <v>51</v>
      </c>
      <c r="B3813" t="s">
        <v>10</v>
      </c>
      <c r="C3813" t="s">
        <v>11</v>
      </c>
      <c r="E3813">
        <v>603620361</v>
      </c>
      <c r="F3813" s="1">
        <v>45531.617650462962</v>
      </c>
      <c r="G3813" t="s">
        <v>12</v>
      </c>
      <c r="H3813" t="s">
        <v>12</v>
      </c>
      <c r="I3813" t="s">
        <v>12</v>
      </c>
    </row>
    <row r="3814" spans="1:9">
      <c r="A3814" t="s">
        <v>51</v>
      </c>
      <c r="B3814" t="s">
        <v>10</v>
      </c>
      <c r="C3814" t="s">
        <v>11</v>
      </c>
      <c r="E3814">
        <v>647772965</v>
      </c>
      <c r="F3814" s="1">
        <v>45531.617650462962</v>
      </c>
      <c r="G3814" t="s">
        <v>12</v>
      </c>
      <c r="H3814" t="s">
        <v>12</v>
      </c>
      <c r="I3814" t="s">
        <v>12</v>
      </c>
    </row>
    <row r="3815" spans="1:9">
      <c r="A3815" t="s">
        <v>51</v>
      </c>
      <c r="B3815" t="s">
        <v>10</v>
      </c>
      <c r="C3815" t="s">
        <v>11</v>
      </c>
      <c r="E3815">
        <v>650026054</v>
      </c>
      <c r="F3815" s="1">
        <v>45531.617650462962</v>
      </c>
      <c r="G3815" t="s">
        <v>12</v>
      </c>
      <c r="H3815" t="s">
        <v>12</v>
      </c>
      <c r="I3815" t="s">
        <v>12</v>
      </c>
    </row>
    <row r="3816" spans="1:9">
      <c r="A3816" t="s">
        <v>51</v>
      </c>
      <c r="B3816" t="s">
        <v>10</v>
      </c>
      <c r="C3816" t="s">
        <v>11</v>
      </c>
      <c r="E3816">
        <v>666303232</v>
      </c>
      <c r="F3816" s="1">
        <v>45531.617650462962</v>
      </c>
      <c r="G3816" t="s">
        <v>12</v>
      </c>
      <c r="H3816" t="s">
        <v>12</v>
      </c>
      <c r="I3816" t="s">
        <v>12</v>
      </c>
    </row>
    <row r="3817" spans="1:9">
      <c r="A3817" t="s">
        <v>51</v>
      </c>
      <c r="B3817" t="s">
        <v>10</v>
      </c>
      <c r="C3817" t="s">
        <v>11</v>
      </c>
      <c r="D3817" t="s">
        <v>55</v>
      </c>
      <c r="E3817">
        <v>603181244</v>
      </c>
      <c r="F3817" s="1">
        <v>45531.617534722223</v>
      </c>
      <c r="G3817" t="s">
        <v>22</v>
      </c>
      <c r="H3817" t="s">
        <v>27</v>
      </c>
      <c r="I3817" t="s">
        <v>28</v>
      </c>
    </row>
    <row r="3818" spans="1:9">
      <c r="A3818" t="s">
        <v>51</v>
      </c>
      <c r="B3818" t="s">
        <v>10</v>
      </c>
      <c r="C3818" t="s">
        <v>11</v>
      </c>
      <c r="E3818">
        <v>647219846</v>
      </c>
      <c r="F3818" s="1">
        <v>45531.617465277777</v>
      </c>
      <c r="G3818" t="s">
        <v>12</v>
      </c>
      <c r="H3818" t="s">
        <v>12</v>
      </c>
      <c r="I3818" t="s">
        <v>12</v>
      </c>
    </row>
    <row r="3819" spans="1:9">
      <c r="A3819" t="s">
        <v>51</v>
      </c>
      <c r="B3819" t="s">
        <v>10</v>
      </c>
      <c r="C3819" t="s">
        <v>11</v>
      </c>
      <c r="E3819">
        <v>632380247</v>
      </c>
      <c r="F3819" s="1">
        <v>45531.617465277777</v>
      </c>
      <c r="G3819" t="s">
        <v>12</v>
      </c>
      <c r="H3819" t="s">
        <v>12</v>
      </c>
      <c r="I3819" t="s">
        <v>12</v>
      </c>
    </row>
    <row r="3820" spans="1:9">
      <c r="A3820" t="s">
        <v>51</v>
      </c>
      <c r="B3820" t="s">
        <v>10</v>
      </c>
      <c r="C3820" t="s">
        <v>11</v>
      </c>
      <c r="E3820">
        <v>656307912</v>
      </c>
      <c r="F3820" s="1">
        <v>45531.617465277777</v>
      </c>
      <c r="G3820" t="s">
        <v>12</v>
      </c>
      <c r="H3820" t="s">
        <v>12</v>
      </c>
      <c r="I3820" t="s">
        <v>12</v>
      </c>
    </row>
    <row r="3821" spans="1:9">
      <c r="A3821" t="s">
        <v>51</v>
      </c>
      <c r="B3821" t="s">
        <v>10</v>
      </c>
      <c r="C3821" t="s">
        <v>11</v>
      </c>
      <c r="E3821">
        <v>632277499</v>
      </c>
      <c r="F3821" s="1">
        <v>45531.617465277777</v>
      </c>
      <c r="G3821" t="s">
        <v>12</v>
      </c>
      <c r="H3821" t="s">
        <v>12</v>
      </c>
      <c r="I3821" t="s">
        <v>12</v>
      </c>
    </row>
    <row r="3822" spans="1:9">
      <c r="A3822" t="s">
        <v>51</v>
      </c>
      <c r="B3822" t="s">
        <v>10</v>
      </c>
      <c r="C3822" t="s">
        <v>11</v>
      </c>
      <c r="E3822">
        <v>625191637</v>
      </c>
      <c r="F3822" s="1">
        <v>45531.617465277777</v>
      </c>
      <c r="G3822" t="s">
        <v>12</v>
      </c>
      <c r="H3822" t="s">
        <v>12</v>
      </c>
      <c r="I3822" t="s">
        <v>12</v>
      </c>
    </row>
    <row r="3823" spans="1:9">
      <c r="A3823" t="s">
        <v>51</v>
      </c>
      <c r="B3823" t="s">
        <v>10</v>
      </c>
      <c r="C3823" t="s">
        <v>11</v>
      </c>
      <c r="E3823">
        <v>656667151</v>
      </c>
      <c r="F3823" s="1">
        <v>45531.617465277777</v>
      </c>
      <c r="G3823" t="s">
        <v>12</v>
      </c>
      <c r="H3823" t="s">
        <v>12</v>
      </c>
      <c r="I3823" t="s">
        <v>12</v>
      </c>
    </row>
    <row r="3824" spans="1:9">
      <c r="A3824" t="s">
        <v>51</v>
      </c>
      <c r="B3824" t="s">
        <v>10</v>
      </c>
      <c r="C3824" t="s">
        <v>11</v>
      </c>
      <c r="E3824">
        <v>696084448</v>
      </c>
      <c r="F3824" s="1">
        <v>45531.617465277777</v>
      </c>
      <c r="G3824" t="s">
        <v>12</v>
      </c>
      <c r="H3824" t="s">
        <v>12</v>
      </c>
      <c r="I3824" t="s">
        <v>12</v>
      </c>
    </row>
    <row r="3825" spans="1:9">
      <c r="A3825" t="s">
        <v>51</v>
      </c>
      <c r="B3825" t="s">
        <v>10</v>
      </c>
      <c r="C3825" t="s">
        <v>11</v>
      </c>
      <c r="E3825">
        <v>617318206</v>
      </c>
      <c r="F3825" s="1">
        <v>45531.617465277777</v>
      </c>
      <c r="G3825" t="s">
        <v>12</v>
      </c>
      <c r="H3825" t="s">
        <v>12</v>
      </c>
      <c r="I3825" t="s">
        <v>12</v>
      </c>
    </row>
    <row r="3826" spans="1:9">
      <c r="A3826" t="s">
        <v>51</v>
      </c>
      <c r="B3826" t="s">
        <v>10</v>
      </c>
      <c r="C3826" t="s">
        <v>11</v>
      </c>
      <c r="E3826">
        <v>605890773</v>
      </c>
      <c r="F3826" s="1">
        <v>45531.617465277777</v>
      </c>
      <c r="G3826" t="s">
        <v>12</v>
      </c>
      <c r="H3826" t="s">
        <v>12</v>
      </c>
      <c r="I3826" t="s">
        <v>12</v>
      </c>
    </row>
    <row r="3827" spans="1:9">
      <c r="A3827" t="s">
        <v>51</v>
      </c>
      <c r="B3827" t="s">
        <v>10</v>
      </c>
      <c r="C3827" t="s">
        <v>11</v>
      </c>
      <c r="E3827">
        <v>636106060</v>
      </c>
      <c r="F3827" s="1">
        <v>45531.617465277777</v>
      </c>
      <c r="G3827" t="s">
        <v>12</v>
      </c>
      <c r="H3827" t="s">
        <v>12</v>
      </c>
      <c r="I3827" t="s">
        <v>12</v>
      </c>
    </row>
    <row r="3828" spans="1:9">
      <c r="A3828" t="s">
        <v>51</v>
      </c>
      <c r="B3828" t="s">
        <v>10</v>
      </c>
      <c r="C3828" t="s">
        <v>11</v>
      </c>
      <c r="E3828">
        <v>603146541</v>
      </c>
      <c r="F3828" s="1">
        <v>45531.617465277777</v>
      </c>
      <c r="G3828" t="s">
        <v>12</v>
      </c>
      <c r="H3828" t="s">
        <v>12</v>
      </c>
      <c r="I3828" t="s">
        <v>12</v>
      </c>
    </row>
    <row r="3829" spans="1:9">
      <c r="A3829" t="s">
        <v>51</v>
      </c>
      <c r="B3829" t="s">
        <v>10</v>
      </c>
      <c r="C3829" t="s">
        <v>11</v>
      </c>
      <c r="E3829">
        <v>653306557</v>
      </c>
      <c r="F3829" s="1">
        <v>45531.617465277777</v>
      </c>
      <c r="G3829" t="s">
        <v>12</v>
      </c>
      <c r="H3829" t="s">
        <v>12</v>
      </c>
      <c r="I3829" t="s">
        <v>12</v>
      </c>
    </row>
    <row r="3830" spans="1:9">
      <c r="A3830" t="s">
        <v>51</v>
      </c>
      <c r="B3830" t="s">
        <v>10</v>
      </c>
      <c r="C3830" t="s">
        <v>11</v>
      </c>
      <c r="E3830">
        <v>657613908</v>
      </c>
      <c r="F3830" s="1">
        <v>45531.617465277777</v>
      </c>
      <c r="G3830" t="s">
        <v>12</v>
      </c>
      <c r="H3830" t="s">
        <v>12</v>
      </c>
      <c r="I3830" t="s">
        <v>12</v>
      </c>
    </row>
    <row r="3831" spans="1:9">
      <c r="A3831" t="s">
        <v>51</v>
      </c>
      <c r="B3831" t="s">
        <v>10</v>
      </c>
      <c r="C3831" t="s">
        <v>11</v>
      </c>
      <c r="E3831">
        <v>605725474</v>
      </c>
      <c r="F3831" s="1">
        <v>45531.617465277777</v>
      </c>
      <c r="G3831" t="s">
        <v>12</v>
      </c>
      <c r="H3831" t="s">
        <v>12</v>
      </c>
      <c r="I3831" t="s">
        <v>12</v>
      </c>
    </row>
    <row r="3832" spans="1:9">
      <c r="A3832" t="s">
        <v>51</v>
      </c>
      <c r="B3832" t="s">
        <v>10</v>
      </c>
      <c r="C3832" t="s">
        <v>11</v>
      </c>
      <c r="E3832">
        <v>631370319</v>
      </c>
      <c r="F3832" s="1">
        <v>45531.617372685185</v>
      </c>
      <c r="G3832" t="s">
        <v>12</v>
      </c>
      <c r="H3832" t="s">
        <v>12</v>
      </c>
      <c r="I3832" t="s">
        <v>12</v>
      </c>
    </row>
    <row r="3833" spans="1:9">
      <c r="A3833" t="s">
        <v>51</v>
      </c>
      <c r="B3833" t="s">
        <v>10</v>
      </c>
      <c r="C3833" t="s">
        <v>11</v>
      </c>
      <c r="E3833">
        <v>636767508</v>
      </c>
      <c r="F3833" s="1">
        <v>45531.617222222223</v>
      </c>
      <c r="G3833" t="s">
        <v>12</v>
      </c>
      <c r="H3833" t="s">
        <v>12</v>
      </c>
      <c r="I3833" t="s">
        <v>12</v>
      </c>
    </row>
    <row r="3834" spans="1:9">
      <c r="A3834" t="s">
        <v>51</v>
      </c>
      <c r="B3834" t="s">
        <v>10</v>
      </c>
      <c r="C3834" t="s">
        <v>11</v>
      </c>
      <c r="D3834" t="s">
        <v>57</v>
      </c>
      <c r="E3834">
        <v>639266529</v>
      </c>
      <c r="F3834" s="1">
        <v>45531.617060185185</v>
      </c>
      <c r="G3834" t="s">
        <v>15</v>
      </c>
      <c r="H3834" t="s">
        <v>15</v>
      </c>
      <c r="I3834" t="s">
        <v>19</v>
      </c>
    </row>
    <row r="3835" spans="1:9">
      <c r="A3835" t="s">
        <v>51</v>
      </c>
      <c r="B3835" t="s">
        <v>10</v>
      </c>
      <c r="C3835" t="s">
        <v>11</v>
      </c>
      <c r="E3835">
        <v>679060491</v>
      </c>
      <c r="F3835" s="1">
        <v>45531.617002314815</v>
      </c>
      <c r="G3835" t="s">
        <v>12</v>
      </c>
      <c r="H3835" t="s">
        <v>12</v>
      </c>
      <c r="I3835" t="s">
        <v>12</v>
      </c>
    </row>
    <row r="3836" spans="1:9">
      <c r="A3836" t="s">
        <v>51</v>
      </c>
      <c r="B3836" t="s">
        <v>10</v>
      </c>
      <c r="C3836" t="s">
        <v>11</v>
      </c>
      <c r="E3836">
        <v>619794109</v>
      </c>
      <c r="F3836" s="1">
        <v>45531.617002314815</v>
      </c>
      <c r="G3836" t="s">
        <v>12</v>
      </c>
      <c r="H3836" t="s">
        <v>12</v>
      </c>
      <c r="I3836" t="s">
        <v>12</v>
      </c>
    </row>
    <row r="3837" spans="1:9">
      <c r="A3837" t="s">
        <v>51</v>
      </c>
      <c r="B3837" t="s">
        <v>10</v>
      </c>
      <c r="C3837" t="s">
        <v>11</v>
      </c>
      <c r="E3837">
        <v>619925433</v>
      </c>
      <c r="F3837" s="1">
        <v>45531.617002314815</v>
      </c>
      <c r="G3837" t="s">
        <v>12</v>
      </c>
      <c r="H3837" t="s">
        <v>12</v>
      </c>
      <c r="I3837" t="s">
        <v>12</v>
      </c>
    </row>
    <row r="3838" spans="1:9">
      <c r="A3838" t="s">
        <v>51</v>
      </c>
      <c r="B3838" t="s">
        <v>10</v>
      </c>
      <c r="C3838" t="s">
        <v>11</v>
      </c>
      <c r="E3838">
        <v>657882391</v>
      </c>
      <c r="F3838" s="1">
        <v>45531.617002314815</v>
      </c>
      <c r="G3838" t="s">
        <v>12</v>
      </c>
      <c r="H3838" t="s">
        <v>12</v>
      </c>
      <c r="I3838" t="s">
        <v>12</v>
      </c>
    </row>
    <row r="3839" spans="1:9">
      <c r="A3839" t="s">
        <v>51</v>
      </c>
      <c r="B3839" t="s">
        <v>10</v>
      </c>
      <c r="C3839" t="s">
        <v>11</v>
      </c>
      <c r="E3839">
        <v>685821200</v>
      </c>
      <c r="F3839" s="1">
        <v>45531.617002314815</v>
      </c>
      <c r="G3839" t="s">
        <v>12</v>
      </c>
      <c r="H3839" t="s">
        <v>12</v>
      </c>
      <c r="I3839" t="s">
        <v>12</v>
      </c>
    </row>
    <row r="3840" spans="1:9">
      <c r="A3840" t="s">
        <v>51</v>
      </c>
      <c r="B3840" t="s">
        <v>10</v>
      </c>
      <c r="C3840" t="s">
        <v>11</v>
      </c>
      <c r="E3840">
        <v>626869209</v>
      </c>
      <c r="F3840" s="1">
        <v>45531.617002314815</v>
      </c>
      <c r="G3840" t="s">
        <v>12</v>
      </c>
      <c r="H3840" t="s">
        <v>12</v>
      </c>
      <c r="I3840" t="s">
        <v>12</v>
      </c>
    </row>
    <row r="3841" spans="1:9">
      <c r="A3841" t="s">
        <v>51</v>
      </c>
      <c r="B3841" t="s">
        <v>10</v>
      </c>
      <c r="C3841" t="s">
        <v>11</v>
      </c>
      <c r="E3841">
        <v>637121484</v>
      </c>
      <c r="F3841" s="1">
        <v>45531.617002314815</v>
      </c>
      <c r="G3841" t="s">
        <v>12</v>
      </c>
      <c r="H3841" t="s">
        <v>12</v>
      </c>
      <c r="I3841" t="s">
        <v>12</v>
      </c>
    </row>
    <row r="3842" spans="1:9">
      <c r="A3842" t="s">
        <v>51</v>
      </c>
      <c r="B3842" t="s">
        <v>10</v>
      </c>
      <c r="C3842" t="s">
        <v>11</v>
      </c>
      <c r="E3842">
        <v>631090916</v>
      </c>
      <c r="F3842" s="1">
        <v>45531.617002314815</v>
      </c>
      <c r="G3842" t="s">
        <v>12</v>
      </c>
      <c r="H3842" t="s">
        <v>12</v>
      </c>
      <c r="I3842" t="s">
        <v>12</v>
      </c>
    </row>
    <row r="3843" spans="1:9">
      <c r="A3843" t="s">
        <v>51</v>
      </c>
      <c r="B3843" t="s">
        <v>10</v>
      </c>
      <c r="C3843" t="s">
        <v>11</v>
      </c>
      <c r="E3843">
        <v>649678776</v>
      </c>
      <c r="F3843" s="1">
        <v>45531.617002314815</v>
      </c>
      <c r="G3843" t="s">
        <v>12</v>
      </c>
      <c r="H3843" t="s">
        <v>12</v>
      </c>
      <c r="I3843" t="s">
        <v>12</v>
      </c>
    </row>
    <row r="3844" spans="1:9">
      <c r="A3844" t="s">
        <v>51</v>
      </c>
      <c r="B3844" t="s">
        <v>10</v>
      </c>
      <c r="C3844" t="s">
        <v>11</v>
      </c>
      <c r="E3844">
        <v>631370319</v>
      </c>
      <c r="F3844" s="1">
        <v>45531.617002314815</v>
      </c>
      <c r="G3844" t="s">
        <v>12</v>
      </c>
      <c r="H3844" t="s">
        <v>12</v>
      </c>
      <c r="I3844" t="s">
        <v>12</v>
      </c>
    </row>
    <row r="3845" spans="1:9">
      <c r="A3845" t="s">
        <v>51</v>
      </c>
      <c r="B3845" t="s">
        <v>10</v>
      </c>
      <c r="C3845" t="s">
        <v>11</v>
      </c>
      <c r="E3845">
        <v>699946912</v>
      </c>
      <c r="F3845" s="1">
        <v>45531.617002314815</v>
      </c>
      <c r="G3845" t="s">
        <v>12</v>
      </c>
      <c r="H3845" t="s">
        <v>12</v>
      </c>
      <c r="I3845" t="s">
        <v>12</v>
      </c>
    </row>
    <row r="3846" spans="1:9">
      <c r="A3846" t="s">
        <v>51</v>
      </c>
      <c r="B3846" t="s">
        <v>10</v>
      </c>
      <c r="C3846" t="s">
        <v>11</v>
      </c>
      <c r="E3846">
        <v>646968718</v>
      </c>
      <c r="F3846" s="1">
        <v>45531.617002314815</v>
      </c>
      <c r="G3846" t="s">
        <v>12</v>
      </c>
      <c r="H3846" t="s">
        <v>12</v>
      </c>
      <c r="I3846" t="s">
        <v>12</v>
      </c>
    </row>
    <row r="3847" spans="1:9">
      <c r="A3847" t="s">
        <v>51</v>
      </c>
      <c r="B3847" t="s">
        <v>10</v>
      </c>
      <c r="C3847" t="s">
        <v>11</v>
      </c>
      <c r="E3847">
        <v>626407074</v>
      </c>
      <c r="F3847" s="1">
        <v>45531.617002314815</v>
      </c>
      <c r="G3847" t="s">
        <v>12</v>
      </c>
      <c r="H3847" t="s">
        <v>12</v>
      </c>
      <c r="I3847" t="s">
        <v>12</v>
      </c>
    </row>
    <row r="3848" spans="1:9">
      <c r="A3848" t="s">
        <v>51</v>
      </c>
      <c r="B3848" t="s">
        <v>10</v>
      </c>
      <c r="C3848" t="s">
        <v>11</v>
      </c>
      <c r="E3848">
        <v>646169921</v>
      </c>
      <c r="F3848" s="1">
        <v>45531.617002314815</v>
      </c>
      <c r="G3848" t="s">
        <v>12</v>
      </c>
      <c r="H3848" t="s">
        <v>12</v>
      </c>
      <c r="I3848" t="s">
        <v>12</v>
      </c>
    </row>
    <row r="3849" spans="1:9">
      <c r="A3849" t="s">
        <v>51</v>
      </c>
      <c r="B3849" t="s">
        <v>10</v>
      </c>
      <c r="C3849" t="s">
        <v>11</v>
      </c>
      <c r="D3849" t="s">
        <v>55</v>
      </c>
      <c r="E3849">
        <v>608069995</v>
      </c>
      <c r="F3849" s="1">
        <v>45531.616597222222</v>
      </c>
      <c r="G3849" t="s">
        <v>15</v>
      </c>
      <c r="H3849" t="s">
        <v>15</v>
      </c>
      <c r="I3849" t="s">
        <v>16</v>
      </c>
    </row>
    <row r="3850" spans="1:9">
      <c r="A3850" t="s">
        <v>51</v>
      </c>
      <c r="B3850" t="s">
        <v>10</v>
      </c>
      <c r="C3850" t="s">
        <v>11</v>
      </c>
      <c r="E3850">
        <v>648759977</v>
      </c>
      <c r="F3850" s="1">
        <v>45531.616527777776</v>
      </c>
      <c r="G3850" t="s">
        <v>12</v>
      </c>
      <c r="H3850" t="s">
        <v>12</v>
      </c>
      <c r="I3850" t="s">
        <v>12</v>
      </c>
    </row>
    <row r="3851" spans="1:9">
      <c r="A3851" t="s">
        <v>51</v>
      </c>
      <c r="B3851" t="s">
        <v>10</v>
      </c>
      <c r="C3851" t="s">
        <v>11</v>
      </c>
      <c r="E3851">
        <v>619845931</v>
      </c>
      <c r="F3851" s="1">
        <v>45531.616527777776</v>
      </c>
      <c r="G3851" t="s">
        <v>12</v>
      </c>
      <c r="H3851" t="s">
        <v>12</v>
      </c>
      <c r="I3851" t="s">
        <v>12</v>
      </c>
    </row>
    <row r="3852" spans="1:9">
      <c r="A3852" t="s">
        <v>51</v>
      </c>
      <c r="B3852" t="s">
        <v>10</v>
      </c>
      <c r="C3852" t="s">
        <v>11</v>
      </c>
      <c r="E3852">
        <v>619948208</v>
      </c>
      <c r="F3852" s="1">
        <v>45531.616527777776</v>
      </c>
      <c r="G3852" t="s">
        <v>12</v>
      </c>
      <c r="H3852" t="s">
        <v>12</v>
      </c>
      <c r="I3852" t="s">
        <v>12</v>
      </c>
    </row>
    <row r="3853" spans="1:9">
      <c r="A3853" t="s">
        <v>51</v>
      </c>
      <c r="B3853" t="s">
        <v>10</v>
      </c>
      <c r="C3853" t="s">
        <v>11</v>
      </c>
      <c r="E3853">
        <v>667324868</v>
      </c>
      <c r="F3853" s="1">
        <v>45531.616527777776</v>
      </c>
      <c r="G3853" t="s">
        <v>12</v>
      </c>
      <c r="H3853" t="s">
        <v>12</v>
      </c>
      <c r="I3853" t="s">
        <v>12</v>
      </c>
    </row>
    <row r="3854" spans="1:9">
      <c r="A3854" t="s">
        <v>51</v>
      </c>
      <c r="B3854" t="s">
        <v>10</v>
      </c>
      <c r="C3854" t="s">
        <v>11</v>
      </c>
      <c r="E3854">
        <v>686471687</v>
      </c>
      <c r="F3854" s="1">
        <v>45531.616527777776</v>
      </c>
      <c r="G3854" t="s">
        <v>12</v>
      </c>
      <c r="H3854" t="s">
        <v>12</v>
      </c>
      <c r="I3854" t="s">
        <v>12</v>
      </c>
    </row>
    <row r="3855" spans="1:9">
      <c r="A3855" t="s">
        <v>51</v>
      </c>
      <c r="B3855" t="s">
        <v>10</v>
      </c>
      <c r="C3855" t="s">
        <v>11</v>
      </c>
      <c r="E3855">
        <v>625186004</v>
      </c>
      <c r="F3855" s="1">
        <v>45531.616527777776</v>
      </c>
      <c r="G3855" t="s">
        <v>12</v>
      </c>
      <c r="H3855" t="s">
        <v>12</v>
      </c>
      <c r="I3855" t="s">
        <v>12</v>
      </c>
    </row>
    <row r="3856" spans="1:9">
      <c r="A3856" t="s">
        <v>51</v>
      </c>
      <c r="B3856" t="s">
        <v>10</v>
      </c>
      <c r="C3856" t="s">
        <v>11</v>
      </c>
      <c r="E3856">
        <v>619007023</v>
      </c>
      <c r="F3856" s="1">
        <v>45531.616527777776</v>
      </c>
      <c r="G3856" t="s">
        <v>12</v>
      </c>
      <c r="H3856" t="s">
        <v>12</v>
      </c>
      <c r="I3856" t="s">
        <v>12</v>
      </c>
    </row>
    <row r="3857" spans="1:9">
      <c r="A3857" t="s">
        <v>51</v>
      </c>
      <c r="B3857" t="s">
        <v>10</v>
      </c>
      <c r="C3857" t="s">
        <v>11</v>
      </c>
      <c r="E3857">
        <v>630280390</v>
      </c>
      <c r="F3857" s="1">
        <v>45531.616527777776</v>
      </c>
      <c r="G3857" t="s">
        <v>12</v>
      </c>
      <c r="H3857" t="s">
        <v>12</v>
      </c>
      <c r="I3857" t="s">
        <v>12</v>
      </c>
    </row>
    <row r="3858" spans="1:9">
      <c r="A3858" t="s">
        <v>51</v>
      </c>
      <c r="B3858" t="s">
        <v>10</v>
      </c>
      <c r="C3858" t="s">
        <v>11</v>
      </c>
      <c r="E3858">
        <v>636767508</v>
      </c>
      <c r="F3858" s="1">
        <v>45531.616527777776</v>
      </c>
      <c r="G3858" t="s">
        <v>12</v>
      </c>
      <c r="H3858" t="s">
        <v>12</v>
      </c>
      <c r="I3858" t="s">
        <v>12</v>
      </c>
    </row>
    <row r="3859" spans="1:9">
      <c r="A3859" t="s">
        <v>51</v>
      </c>
      <c r="B3859" t="s">
        <v>10</v>
      </c>
      <c r="C3859" t="s">
        <v>11</v>
      </c>
      <c r="E3859">
        <v>626840526</v>
      </c>
      <c r="F3859" s="1">
        <v>45531.616527777776</v>
      </c>
      <c r="G3859" t="s">
        <v>12</v>
      </c>
      <c r="H3859" t="s">
        <v>12</v>
      </c>
      <c r="I3859" t="s">
        <v>12</v>
      </c>
    </row>
    <row r="3860" spans="1:9">
      <c r="A3860" t="s">
        <v>51</v>
      </c>
      <c r="B3860" t="s">
        <v>10</v>
      </c>
      <c r="C3860" t="s">
        <v>11</v>
      </c>
      <c r="E3860">
        <v>651121777</v>
      </c>
      <c r="F3860" s="1">
        <v>45531.616527777776</v>
      </c>
      <c r="G3860" t="s">
        <v>12</v>
      </c>
      <c r="H3860" t="s">
        <v>12</v>
      </c>
      <c r="I3860" t="s">
        <v>12</v>
      </c>
    </row>
    <row r="3861" spans="1:9">
      <c r="A3861" t="s">
        <v>51</v>
      </c>
      <c r="B3861" t="s">
        <v>10</v>
      </c>
      <c r="C3861" t="s">
        <v>11</v>
      </c>
      <c r="E3861">
        <v>640390185</v>
      </c>
      <c r="F3861" s="1">
        <v>45531.616527777776</v>
      </c>
      <c r="G3861" t="s">
        <v>12</v>
      </c>
      <c r="H3861" t="s">
        <v>12</v>
      </c>
      <c r="I3861" t="s">
        <v>12</v>
      </c>
    </row>
    <row r="3862" spans="1:9">
      <c r="A3862" t="s">
        <v>51</v>
      </c>
      <c r="B3862" t="s">
        <v>10</v>
      </c>
      <c r="C3862" t="s">
        <v>11</v>
      </c>
      <c r="E3862">
        <v>601389317</v>
      </c>
      <c r="F3862" s="1">
        <v>45531.616516203707</v>
      </c>
      <c r="G3862" t="s">
        <v>12</v>
      </c>
      <c r="H3862" t="s">
        <v>12</v>
      </c>
      <c r="I3862" t="s">
        <v>12</v>
      </c>
    </row>
    <row r="3863" spans="1:9">
      <c r="A3863" t="s">
        <v>51</v>
      </c>
      <c r="B3863" t="s">
        <v>10</v>
      </c>
      <c r="C3863" t="s">
        <v>11</v>
      </c>
      <c r="E3863">
        <v>608691954</v>
      </c>
      <c r="F3863" s="1">
        <v>45531.616516203707</v>
      </c>
      <c r="G3863" t="s">
        <v>12</v>
      </c>
      <c r="H3863" t="s">
        <v>12</v>
      </c>
      <c r="I3863" t="s">
        <v>12</v>
      </c>
    </row>
    <row r="3864" spans="1:9">
      <c r="A3864" t="s">
        <v>51</v>
      </c>
      <c r="B3864" t="s">
        <v>10</v>
      </c>
      <c r="C3864" t="s">
        <v>11</v>
      </c>
      <c r="E3864">
        <v>609839188</v>
      </c>
      <c r="F3864" s="1">
        <v>45531.616319444445</v>
      </c>
      <c r="G3864" t="s">
        <v>12</v>
      </c>
      <c r="H3864" t="s">
        <v>12</v>
      </c>
      <c r="I3864" t="s">
        <v>12</v>
      </c>
    </row>
    <row r="3865" spans="1:9">
      <c r="A3865" t="s">
        <v>51</v>
      </c>
      <c r="B3865" t="s">
        <v>10</v>
      </c>
      <c r="C3865" t="s">
        <v>11</v>
      </c>
      <c r="D3865" t="s">
        <v>52</v>
      </c>
      <c r="E3865">
        <v>618876058</v>
      </c>
      <c r="F3865" s="1">
        <v>45531.616296296299</v>
      </c>
      <c r="G3865" t="s">
        <v>15</v>
      </c>
      <c r="H3865" t="s">
        <v>15</v>
      </c>
      <c r="I3865" t="s">
        <v>21</v>
      </c>
    </row>
    <row r="3866" spans="1:9">
      <c r="A3866" t="s">
        <v>51</v>
      </c>
      <c r="B3866" t="s">
        <v>10</v>
      </c>
      <c r="C3866" t="s">
        <v>11</v>
      </c>
      <c r="E3866">
        <v>665636112</v>
      </c>
      <c r="F3866" s="1">
        <v>45531.616157407407</v>
      </c>
      <c r="G3866" t="s">
        <v>12</v>
      </c>
      <c r="H3866" t="s">
        <v>12</v>
      </c>
      <c r="I3866" t="s">
        <v>12</v>
      </c>
    </row>
    <row r="3867" spans="1:9">
      <c r="A3867" t="s">
        <v>51</v>
      </c>
      <c r="B3867" t="s">
        <v>10</v>
      </c>
      <c r="C3867" t="s">
        <v>11</v>
      </c>
      <c r="D3867" t="s">
        <v>57</v>
      </c>
      <c r="E3867">
        <v>606855202</v>
      </c>
      <c r="F3867" s="1">
        <v>45531.61614583333</v>
      </c>
      <c r="G3867" t="s">
        <v>22</v>
      </c>
      <c r="H3867" t="s">
        <v>23</v>
      </c>
      <c r="I3867" t="s">
        <v>43</v>
      </c>
    </row>
    <row r="3868" spans="1:9">
      <c r="A3868" t="s">
        <v>51</v>
      </c>
      <c r="B3868" t="s">
        <v>10</v>
      </c>
      <c r="C3868" t="s">
        <v>11</v>
      </c>
      <c r="E3868">
        <v>608126940</v>
      </c>
      <c r="F3868" s="1">
        <v>45531.616122685184</v>
      </c>
      <c r="G3868" t="s">
        <v>12</v>
      </c>
      <c r="H3868" t="s">
        <v>12</v>
      </c>
      <c r="I3868" t="s">
        <v>12</v>
      </c>
    </row>
    <row r="3869" spans="1:9">
      <c r="A3869" t="s">
        <v>51</v>
      </c>
      <c r="B3869" t="s">
        <v>10</v>
      </c>
      <c r="C3869" t="s">
        <v>11</v>
      </c>
      <c r="E3869">
        <v>639557298</v>
      </c>
      <c r="F3869" s="1">
        <v>45531.615868055553</v>
      </c>
      <c r="G3869" t="s">
        <v>12</v>
      </c>
      <c r="H3869" t="s">
        <v>12</v>
      </c>
      <c r="I3869" t="s">
        <v>12</v>
      </c>
    </row>
    <row r="3870" spans="1:9">
      <c r="A3870" t="s">
        <v>51</v>
      </c>
      <c r="B3870" t="s">
        <v>10</v>
      </c>
      <c r="C3870" t="s">
        <v>11</v>
      </c>
      <c r="E3870">
        <v>655075404</v>
      </c>
      <c r="F3870" s="1">
        <v>45531.615868055553</v>
      </c>
      <c r="G3870" t="s">
        <v>12</v>
      </c>
      <c r="H3870" t="s">
        <v>12</v>
      </c>
      <c r="I3870" t="s">
        <v>12</v>
      </c>
    </row>
    <row r="3871" spans="1:9">
      <c r="A3871" t="s">
        <v>51</v>
      </c>
      <c r="B3871" t="s">
        <v>10</v>
      </c>
      <c r="C3871" t="s">
        <v>11</v>
      </c>
      <c r="E3871">
        <v>658430401</v>
      </c>
      <c r="F3871" s="1">
        <v>45531.615868055553</v>
      </c>
      <c r="G3871" t="s">
        <v>12</v>
      </c>
      <c r="H3871" t="s">
        <v>12</v>
      </c>
      <c r="I3871" t="s">
        <v>12</v>
      </c>
    </row>
    <row r="3872" spans="1:9">
      <c r="A3872" t="s">
        <v>51</v>
      </c>
      <c r="B3872" t="s">
        <v>10</v>
      </c>
      <c r="C3872" t="s">
        <v>11</v>
      </c>
      <c r="E3872">
        <v>671740245</v>
      </c>
      <c r="F3872" s="1">
        <v>45531.615868055553</v>
      </c>
      <c r="G3872" t="s">
        <v>12</v>
      </c>
      <c r="H3872" t="s">
        <v>12</v>
      </c>
      <c r="I3872" t="s">
        <v>12</v>
      </c>
    </row>
    <row r="3873" spans="1:9">
      <c r="A3873" t="s">
        <v>51</v>
      </c>
      <c r="B3873" t="s">
        <v>10</v>
      </c>
      <c r="C3873" t="s">
        <v>11</v>
      </c>
      <c r="E3873">
        <v>722505465</v>
      </c>
      <c r="F3873" s="1">
        <v>45531.615868055553</v>
      </c>
      <c r="G3873" t="s">
        <v>12</v>
      </c>
      <c r="H3873" t="s">
        <v>12</v>
      </c>
      <c r="I3873" t="s">
        <v>12</v>
      </c>
    </row>
    <row r="3874" spans="1:9">
      <c r="A3874" t="s">
        <v>51</v>
      </c>
      <c r="B3874" t="s">
        <v>10</v>
      </c>
      <c r="C3874" t="s">
        <v>11</v>
      </c>
      <c r="E3874">
        <v>666730966</v>
      </c>
      <c r="F3874" s="1">
        <v>45531.615868055553</v>
      </c>
      <c r="G3874" t="s">
        <v>12</v>
      </c>
      <c r="H3874" t="s">
        <v>12</v>
      </c>
      <c r="I3874" t="s">
        <v>12</v>
      </c>
    </row>
    <row r="3875" spans="1:9">
      <c r="A3875" t="s">
        <v>51</v>
      </c>
      <c r="B3875" t="s">
        <v>10</v>
      </c>
      <c r="C3875" t="s">
        <v>11</v>
      </c>
      <c r="E3875">
        <v>606855202</v>
      </c>
      <c r="F3875" s="1">
        <v>45531.615868055553</v>
      </c>
      <c r="G3875" t="s">
        <v>12</v>
      </c>
      <c r="H3875" t="s">
        <v>12</v>
      </c>
      <c r="I3875" t="s">
        <v>12</v>
      </c>
    </row>
    <row r="3876" spans="1:9">
      <c r="A3876" t="s">
        <v>51</v>
      </c>
      <c r="B3876" t="s">
        <v>10</v>
      </c>
      <c r="C3876" t="s">
        <v>11</v>
      </c>
      <c r="E3876">
        <v>602034527</v>
      </c>
      <c r="F3876" s="1">
        <v>45531.615868055553</v>
      </c>
      <c r="G3876" t="s">
        <v>12</v>
      </c>
      <c r="H3876" t="s">
        <v>12</v>
      </c>
      <c r="I3876" t="s">
        <v>12</v>
      </c>
    </row>
    <row r="3877" spans="1:9">
      <c r="A3877" t="s">
        <v>51</v>
      </c>
      <c r="B3877" t="s">
        <v>10</v>
      </c>
      <c r="C3877" t="s">
        <v>11</v>
      </c>
      <c r="E3877">
        <v>667336340</v>
      </c>
      <c r="F3877" s="1">
        <v>45531.615868055553</v>
      </c>
      <c r="G3877" t="s">
        <v>12</v>
      </c>
      <c r="H3877" t="s">
        <v>12</v>
      </c>
      <c r="I3877" t="s">
        <v>12</v>
      </c>
    </row>
    <row r="3878" spans="1:9">
      <c r="A3878" t="s">
        <v>51</v>
      </c>
      <c r="B3878" t="s">
        <v>10</v>
      </c>
      <c r="C3878" t="s">
        <v>11</v>
      </c>
      <c r="E3878">
        <v>602473771</v>
      </c>
      <c r="F3878" s="1">
        <v>45531.615868055553</v>
      </c>
      <c r="G3878" t="s">
        <v>12</v>
      </c>
      <c r="H3878" t="s">
        <v>12</v>
      </c>
      <c r="I3878" t="s">
        <v>12</v>
      </c>
    </row>
    <row r="3879" spans="1:9">
      <c r="A3879" t="s">
        <v>51</v>
      </c>
      <c r="B3879" t="s">
        <v>10</v>
      </c>
      <c r="C3879" t="s">
        <v>11</v>
      </c>
      <c r="E3879">
        <v>609839188</v>
      </c>
      <c r="F3879" s="1">
        <v>45531.615868055553</v>
      </c>
      <c r="G3879" t="s">
        <v>12</v>
      </c>
      <c r="H3879" t="s">
        <v>12</v>
      </c>
      <c r="I3879" t="s">
        <v>12</v>
      </c>
    </row>
    <row r="3880" spans="1:9">
      <c r="A3880" t="s">
        <v>51</v>
      </c>
      <c r="B3880" t="s">
        <v>10</v>
      </c>
      <c r="C3880" t="s">
        <v>11</v>
      </c>
      <c r="E3880">
        <v>601292554</v>
      </c>
      <c r="F3880" s="1">
        <v>45531.615868055553</v>
      </c>
      <c r="G3880" t="s">
        <v>12</v>
      </c>
      <c r="H3880" t="s">
        <v>12</v>
      </c>
      <c r="I3880" t="s">
        <v>12</v>
      </c>
    </row>
    <row r="3881" spans="1:9">
      <c r="A3881" t="s">
        <v>51</v>
      </c>
      <c r="B3881" t="s">
        <v>10</v>
      </c>
      <c r="C3881" t="s">
        <v>11</v>
      </c>
      <c r="E3881">
        <v>655760092</v>
      </c>
      <c r="F3881" s="1">
        <v>45531.615868055553</v>
      </c>
      <c r="G3881" t="s">
        <v>12</v>
      </c>
      <c r="H3881" t="s">
        <v>12</v>
      </c>
      <c r="I3881" t="s">
        <v>12</v>
      </c>
    </row>
    <row r="3882" spans="1:9">
      <c r="A3882" t="s">
        <v>51</v>
      </c>
      <c r="B3882" t="s">
        <v>10</v>
      </c>
      <c r="C3882" t="s">
        <v>11</v>
      </c>
      <c r="E3882">
        <v>693916340</v>
      </c>
      <c r="F3882" s="1">
        <v>45531.61582175926</v>
      </c>
      <c r="G3882" t="s">
        <v>12</v>
      </c>
      <c r="H3882" t="s">
        <v>12</v>
      </c>
      <c r="I3882" t="s">
        <v>12</v>
      </c>
    </row>
    <row r="3883" spans="1:9">
      <c r="A3883" t="s">
        <v>51</v>
      </c>
      <c r="B3883" t="s">
        <v>10</v>
      </c>
      <c r="C3883" t="s">
        <v>11</v>
      </c>
      <c r="E3883">
        <v>669206966</v>
      </c>
      <c r="F3883" s="1">
        <v>45531.61582175926</v>
      </c>
      <c r="G3883" t="s">
        <v>12</v>
      </c>
      <c r="H3883" t="s">
        <v>12</v>
      </c>
      <c r="I3883" t="s">
        <v>12</v>
      </c>
    </row>
    <row r="3884" spans="1:9">
      <c r="A3884" t="s">
        <v>51</v>
      </c>
      <c r="B3884" t="s">
        <v>10</v>
      </c>
      <c r="C3884" t="s">
        <v>11</v>
      </c>
      <c r="E3884">
        <v>605605443</v>
      </c>
      <c r="F3884" s="1">
        <v>45531.61582175926</v>
      </c>
      <c r="G3884" t="s">
        <v>12</v>
      </c>
      <c r="H3884" t="s">
        <v>12</v>
      </c>
      <c r="I3884" t="s">
        <v>12</v>
      </c>
    </row>
    <row r="3885" spans="1:9">
      <c r="A3885" t="s">
        <v>51</v>
      </c>
      <c r="B3885" t="s">
        <v>10</v>
      </c>
      <c r="C3885" t="s">
        <v>11</v>
      </c>
      <c r="E3885">
        <v>631844233</v>
      </c>
      <c r="F3885" s="1">
        <v>45531.61582175926</v>
      </c>
      <c r="G3885" t="s">
        <v>12</v>
      </c>
      <c r="H3885" t="s">
        <v>12</v>
      </c>
      <c r="I3885" t="s">
        <v>12</v>
      </c>
    </row>
    <row r="3886" spans="1:9">
      <c r="A3886" t="s">
        <v>51</v>
      </c>
      <c r="B3886" t="s">
        <v>10</v>
      </c>
      <c r="C3886" t="s">
        <v>11</v>
      </c>
      <c r="E3886">
        <v>639991215</v>
      </c>
      <c r="F3886" s="1">
        <v>45531.61582175926</v>
      </c>
      <c r="G3886" t="s">
        <v>12</v>
      </c>
      <c r="H3886" t="s">
        <v>12</v>
      </c>
      <c r="I3886" t="s">
        <v>12</v>
      </c>
    </row>
    <row r="3887" spans="1:9">
      <c r="A3887" t="s">
        <v>51</v>
      </c>
      <c r="B3887" t="s">
        <v>10</v>
      </c>
      <c r="C3887" t="s">
        <v>11</v>
      </c>
      <c r="E3887">
        <v>686066481</v>
      </c>
      <c r="F3887" s="1">
        <v>45531.61582175926</v>
      </c>
      <c r="G3887" t="s">
        <v>12</v>
      </c>
      <c r="H3887" t="s">
        <v>12</v>
      </c>
      <c r="I3887" t="s">
        <v>12</v>
      </c>
    </row>
    <row r="3888" spans="1:9">
      <c r="A3888" t="s">
        <v>51</v>
      </c>
      <c r="B3888" t="s">
        <v>10</v>
      </c>
      <c r="C3888" t="s">
        <v>11</v>
      </c>
      <c r="E3888">
        <v>618876058</v>
      </c>
      <c r="F3888" s="1">
        <v>45531.61582175926</v>
      </c>
      <c r="G3888" t="s">
        <v>12</v>
      </c>
      <c r="H3888" t="s">
        <v>12</v>
      </c>
      <c r="I3888" t="s">
        <v>12</v>
      </c>
    </row>
    <row r="3889" spans="1:9">
      <c r="A3889" t="s">
        <v>51</v>
      </c>
      <c r="B3889" t="s">
        <v>10</v>
      </c>
      <c r="C3889" t="s">
        <v>11</v>
      </c>
      <c r="E3889">
        <v>674781301</v>
      </c>
      <c r="F3889" s="1">
        <v>45531.61582175926</v>
      </c>
      <c r="G3889" t="s">
        <v>12</v>
      </c>
      <c r="H3889" t="s">
        <v>12</v>
      </c>
      <c r="I3889" t="s">
        <v>12</v>
      </c>
    </row>
    <row r="3890" spans="1:9">
      <c r="A3890" t="s">
        <v>51</v>
      </c>
      <c r="B3890" t="s">
        <v>10</v>
      </c>
      <c r="C3890" t="s">
        <v>11</v>
      </c>
      <c r="E3890">
        <v>647641418</v>
      </c>
      <c r="F3890" s="1">
        <v>45531.61582175926</v>
      </c>
      <c r="G3890" t="s">
        <v>12</v>
      </c>
      <c r="H3890" t="s">
        <v>12</v>
      </c>
      <c r="I3890" t="s">
        <v>12</v>
      </c>
    </row>
    <row r="3891" spans="1:9">
      <c r="A3891" t="s">
        <v>51</v>
      </c>
      <c r="B3891" t="s">
        <v>10</v>
      </c>
      <c r="C3891" t="s">
        <v>11</v>
      </c>
      <c r="E3891">
        <v>608126940</v>
      </c>
      <c r="F3891" s="1">
        <v>45531.61582175926</v>
      </c>
      <c r="G3891" t="s">
        <v>12</v>
      </c>
      <c r="H3891" t="s">
        <v>12</v>
      </c>
      <c r="I3891" t="s">
        <v>12</v>
      </c>
    </row>
    <row r="3892" spans="1:9">
      <c r="A3892" t="s">
        <v>51</v>
      </c>
      <c r="B3892" t="s">
        <v>10</v>
      </c>
      <c r="C3892" t="s">
        <v>11</v>
      </c>
      <c r="E3892">
        <v>609707790</v>
      </c>
      <c r="F3892" s="1">
        <v>45531.61582175926</v>
      </c>
      <c r="G3892" t="s">
        <v>12</v>
      </c>
      <c r="H3892" t="s">
        <v>12</v>
      </c>
      <c r="I3892" t="s">
        <v>12</v>
      </c>
    </row>
    <row r="3893" spans="1:9">
      <c r="A3893" t="s">
        <v>51</v>
      </c>
      <c r="B3893" t="s">
        <v>10</v>
      </c>
      <c r="C3893" t="s">
        <v>11</v>
      </c>
      <c r="E3893">
        <v>665636112</v>
      </c>
      <c r="F3893" s="1">
        <v>45531.61582175926</v>
      </c>
      <c r="G3893" t="s">
        <v>12</v>
      </c>
      <c r="H3893" t="s">
        <v>12</v>
      </c>
      <c r="I3893" t="s">
        <v>12</v>
      </c>
    </row>
    <row r="3894" spans="1:9">
      <c r="A3894" t="s">
        <v>51</v>
      </c>
      <c r="B3894" t="s">
        <v>10</v>
      </c>
      <c r="C3894" t="s">
        <v>11</v>
      </c>
      <c r="E3894">
        <v>639859659</v>
      </c>
      <c r="F3894" s="1">
        <v>45531.61582175926</v>
      </c>
      <c r="G3894" t="s">
        <v>12</v>
      </c>
      <c r="H3894" t="s">
        <v>12</v>
      </c>
      <c r="I3894" t="s">
        <v>12</v>
      </c>
    </row>
    <row r="3895" spans="1:9">
      <c r="A3895" t="s">
        <v>20</v>
      </c>
      <c r="B3895" t="s">
        <v>10</v>
      </c>
      <c r="C3895" t="s">
        <v>11</v>
      </c>
      <c r="D3895" t="s">
        <v>34</v>
      </c>
      <c r="E3895">
        <v>614130053</v>
      </c>
      <c r="F3895" s="1">
        <v>45531.615706018521</v>
      </c>
      <c r="G3895" t="s">
        <v>15</v>
      </c>
      <c r="H3895" t="s">
        <v>15</v>
      </c>
      <c r="I3895" t="s">
        <v>25</v>
      </c>
    </row>
    <row r="3896" spans="1:9">
      <c r="A3896" t="s">
        <v>51</v>
      </c>
      <c r="B3896" t="s">
        <v>10</v>
      </c>
      <c r="C3896" t="s">
        <v>11</v>
      </c>
      <c r="E3896">
        <v>624221948</v>
      </c>
      <c r="F3896" s="1">
        <v>45531.615439814814</v>
      </c>
      <c r="G3896" t="s">
        <v>12</v>
      </c>
      <c r="H3896" t="s">
        <v>12</v>
      </c>
      <c r="I3896" t="s">
        <v>12</v>
      </c>
    </row>
    <row r="3897" spans="1:9">
      <c r="A3897" t="s">
        <v>51</v>
      </c>
      <c r="B3897" t="s">
        <v>10</v>
      </c>
      <c r="C3897" t="s">
        <v>11</v>
      </c>
      <c r="E3897">
        <v>619372616</v>
      </c>
      <c r="F3897" s="1">
        <v>45531.615428240744</v>
      </c>
      <c r="G3897" t="s">
        <v>12</v>
      </c>
      <c r="H3897" t="s">
        <v>12</v>
      </c>
      <c r="I3897" t="s">
        <v>12</v>
      </c>
    </row>
    <row r="3898" spans="1:9">
      <c r="A3898" t="s">
        <v>51</v>
      </c>
      <c r="B3898" t="s">
        <v>10</v>
      </c>
      <c r="C3898" t="s">
        <v>11</v>
      </c>
      <c r="E3898">
        <v>644315265</v>
      </c>
      <c r="F3898" s="1">
        <v>45531.615405092591</v>
      </c>
      <c r="G3898" t="s">
        <v>12</v>
      </c>
      <c r="H3898" t="s">
        <v>12</v>
      </c>
      <c r="I3898" t="s">
        <v>12</v>
      </c>
    </row>
    <row r="3899" spans="1:9">
      <c r="A3899" t="s">
        <v>51</v>
      </c>
      <c r="B3899" t="s">
        <v>10</v>
      </c>
      <c r="C3899" t="s">
        <v>11</v>
      </c>
      <c r="D3899" t="s">
        <v>32</v>
      </c>
      <c r="E3899">
        <v>722134617</v>
      </c>
      <c r="F3899" s="1">
        <v>45531.615324074075</v>
      </c>
      <c r="G3899" t="s">
        <v>22</v>
      </c>
      <c r="H3899" t="s">
        <v>30</v>
      </c>
      <c r="I3899" t="s">
        <v>44</v>
      </c>
    </row>
    <row r="3900" spans="1:9">
      <c r="A3900" t="s">
        <v>51</v>
      </c>
      <c r="B3900" t="s">
        <v>10</v>
      </c>
      <c r="C3900" t="s">
        <v>11</v>
      </c>
      <c r="D3900" t="s">
        <v>52</v>
      </c>
      <c r="E3900">
        <v>675237392</v>
      </c>
      <c r="F3900" s="1">
        <v>45531.615289351852</v>
      </c>
      <c r="G3900" t="s">
        <v>15</v>
      </c>
      <c r="H3900" t="s">
        <v>15</v>
      </c>
      <c r="I3900" t="s">
        <v>16</v>
      </c>
    </row>
    <row r="3901" spans="1:9">
      <c r="A3901" t="s">
        <v>51</v>
      </c>
      <c r="B3901" t="s">
        <v>10</v>
      </c>
      <c r="C3901" t="s">
        <v>11</v>
      </c>
      <c r="D3901" t="s">
        <v>52</v>
      </c>
      <c r="E3901">
        <v>624221948</v>
      </c>
      <c r="F3901" s="1">
        <v>45531.615243055552</v>
      </c>
      <c r="G3901" t="s">
        <v>15</v>
      </c>
      <c r="H3901" t="s">
        <v>15</v>
      </c>
      <c r="I3901" t="s">
        <v>26</v>
      </c>
    </row>
    <row r="3902" spans="1:9">
      <c r="A3902" t="s">
        <v>20</v>
      </c>
      <c r="B3902" t="s">
        <v>10</v>
      </c>
      <c r="C3902" t="s">
        <v>11</v>
      </c>
      <c r="D3902" t="s">
        <v>34</v>
      </c>
      <c r="E3902">
        <v>614130053</v>
      </c>
      <c r="F3902" s="1">
        <v>45531.615185185183</v>
      </c>
      <c r="G3902" t="s">
        <v>15</v>
      </c>
      <c r="H3902" t="s">
        <v>15</v>
      </c>
      <c r="I3902" t="s">
        <v>25</v>
      </c>
    </row>
    <row r="3903" spans="1:9">
      <c r="A3903" t="s">
        <v>51</v>
      </c>
      <c r="B3903" t="s">
        <v>10</v>
      </c>
      <c r="C3903" t="s">
        <v>11</v>
      </c>
      <c r="E3903">
        <v>648514341</v>
      </c>
      <c r="F3903" s="1">
        <v>45531.615185185183</v>
      </c>
      <c r="G3903" t="s">
        <v>12</v>
      </c>
      <c r="H3903" t="s">
        <v>12</v>
      </c>
      <c r="I3903" t="s">
        <v>12</v>
      </c>
    </row>
    <row r="3904" spans="1:9">
      <c r="A3904" t="s">
        <v>51</v>
      </c>
      <c r="B3904" t="s">
        <v>10</v>
      </c>
      <c r="C3904" t="s">
        <v>11</v>
      </c>
      <c r="E3904">
        <v>647447452</v>
      </c>
      <c r="F3904" s="1">
        <v>45531.615185185183</v>
      </c>
      <c r="G3904" t="s">
        <v>12</v>
      </c>
      <c r="H3904" t="s">
        <v>12</v>
      </c>
      <c r="I3904" t="s">
        <v>12</v>
      </c>
    </row>
    <row r="3905" spans="1:9">
      <c r="A3905" t="s">
        <v>51</v>
      </c>
      <c r="B3905" t="s">
        <v>10</v>
      </c>
      <c r="C3905" t="s">
        <v>11</v>
      </c>
      <c r="E3905">
        <v>639009442</v>
      </c>
      <c r="F3905" s="1">
        <v>45531.615185185183</v>
      </c>
      <c r="G3905" t="s">
        <v>12</v>
      </c>
      <c r="H3905" t="s">
        <v>12</v>
      </c>
      <c r="I3905" t="s">
        <v>12</v>
      </c>
    </row>
    <row r="3906" spans="1:9">
      <c r="A3906" t="s">
        <v>51</v>
      </c>
      <c r="B3906" t="s">
        <v>10</v>
      </c>
      <c r="C3906" t="s">
        <v>11</v>
      </c>
      <c r="E3906">
        <v>639151960</v>
      </c>
      <c r="F3906" s="1">
        <v>45531.615185185183</v>
      </c>
      <c r="G3906" t="s">
        <v>12</v>
      </c>
      <c r="H3906" t="s">
        <v>12</v>
      </c>
      <c r="I3906" t="s">
        <v>12</v>
      </c>
    </row>
    <row r="3907" spans="1:9">
      <c r="A3907" t="s">
        <v>51</v>
      </c>
      <c r="B3907" t="s">
        <v>10</v>
      </c>
      <c r="C3907" t="s">
        <v>11</v>
      </c>
      <c r="E3907">
        <v>609074148</v>
      </c>
      <c r="F3907" s="1">
        <v>45531.615185185183</v>
      </c>
      <c r="G3907" t="s">
        <v>12</v>
      </c>
      <c r="H3907" t="s">
        <v>12</v>
      </c>
      <c r="I3907" t="s">
        <v>12</v>
      </c>
    </row>
    <row r="3908" spans="1:9">
      <c r="A3908" t="s">
        <v>51</v>
      </c>
      <c r="B3908" t="s">
        <v>10</v>
      </c>
      <c r="C3908" t="s">
        <v>11</v>
      </c>
      <c r="E3908">
        <v>609365209</v>
      </c>
      <c r="F3908" s="1">
        <v>45531.615185185183</v>
      </c>
      <c r="G3908" t="s">
        <v>12</v>
      </c>
      <c r="H3908" t="s">
        <v>12</v>
      </c>
      <c r="I3908" t="s">
        <v>12</v>
      </c>
    </row>
    <row r="3909" spans="1:9">
      <c r="A3909" t="s">
        <v>51</v>
      </c>
      <c r="B3909" t="s">
        <v>10</v>
      </c>
      <c r="C3909" t="s">
        <v>11</v>
      </c>
      <c r="E3909">
        <v>606523796</v>
      </c>
      <c r="F3909" s="1">
        <v>45531.615185185183</v>
      </c>
      <c r="G3909" t="s">
        <v>12</v>
      </c>
      <c r="H3909" t="s">
        <v>12</v>
      </c>
      <c r="I3909" t="s">
        <v>12</v>
      </c>
    </row>
    <row r="3910" spans="1:9">
      <c r="A3910" t="s">
        <v>51</v>
      </c>
      <c r="B3910" t="s">
        <v>10</v>
      </c>
      <c r="C3910" t="s">
        <v>11</v>
      </c>
      <c r="E3910">
        <v>638793139</v>
      </c>
      <c r="F3910" s="1">
        <v>45531.615185185183</v>
      </c>
      <c r="G3910" t="s">
        <v>12</v>
      </c>
      <c r="H3910" t="s">
        <v>12</v>
      </c>
      <c r="I3910" t="s">
        <v>12</v>
      </c>
    </row>
    <row r="3911" spans="1:9">
      <c r="A3911" t="s">
        <v>51</v>
      </c>
      <c r="B3911" t="s">
        <v>10</v>
      </c>
      <c r="C3911" t="s">
        <v>11</v>
      </c>
      <c r="E3911">
        <v>606894977</v>
      </c>
      <c r="F3911" s="1">
        <v>45531.615185185183</v>
      </c>
      <c r="G3911" t="s">
        <v>12</v>
      </c>
      <c r="H3911" t="s">
        <v>12</v>
      </c>
      <c r="I3911" t="s">
        <v>12</v>
      </c>
    </row>
    <row r="3912" spans="1:9">
      <c r="A3912" t="s">
        <v>51</v>
      </c>
      <c r="B3912" t="s">
        <v>10</v>
      </c>
      <c r="C3912" t="s">
        <v>11</v>
      </c>
      <c r="E3912">
        <v>644315265</v>
      </c>
      <c r="F3912" s="1">
        <v>45531.615173611113</v>
      </c>
      <c r="G3912" t="s">
        <v>12</v>
      </c>
      <c r="H3912" t="s">
        <v>12</v>
      </c>
      <c r="I3912" t="s">
        <v>12</v>
      </c>
    </row>
    <row r="3913" spans="1:9">
      <c r="A3913" t="s">
        <v>51</v>
      </c>
      <c r="B3913" t="s">
        <v>10</v>
      </c>
      <c r="C3913" t="s">
        <v>11</v>
      </c>
      <c r="E3913">
        <v>649626663</v>
      </c>
      <c r="F3913" s="1">
        <v>45531.615173611113</v>
      </c>
      <c r="G3913" t="s">
        <v>12</v>
      </c>
      <c r="H3913" t="s">
        <v>12</v>
      </c>
      <c r="I3913" t="s">
        <v>12</v>
      </c>
    </row>
    <row r="3914" spans="1:9">
      <c r="A3914" t="s">
        <v>51</v>
      </c>
      <c r="B3914" t="s">
        <v>10</v>
      </c>
      <c r="C3914" t="s">
        <v>11</v>
      </c>
      <c r="E3914">
        <v>666913436</v>
      </c>
      <c r="F3914" s="1">
        <v>45531.61515046296</v>
      </c>
      <c r="G3914" t="s">
        <v>12</v>
      </c>
      <c r="H3914" t="s">
        <v>12</v>
      </c>
      <c r="I3914" t="s">
        <v>12</v>
      </c>
    </row>
    <row r="3915" spans="1:9">
      <c r="A3915" t="s">
        <v>51</v>
      </c>
      <c r="B3915" t="s">
        <v>10</v>
      </c>
      <c r="C3915" t="s">
        <v>11</v>
      </c>
      <c r="E3915">
        <v>630542790</v>
      </c>
      <c r="F3915" s="1">
        <v>45531.615115740744</v>
      </c>
      <c r="G3915" t="s">
        <v>12</v>
      </c>
      <c r="H3915" t="s">
        <v>12</v>
      </c>
      <c r="I3915" t="s">
        <v>12</v>
      </c>
    </row>
    <row r="3916" spans="1:9">
      <c r="A3916" t="s">
        <v>51</v>
      </c>
      <c r="B3916" t="s">
        <v>10</v>
      </c>
      <c r="C3916" t="s">
        <v>11</v>
      </c>
      <c r="E3916">
        <v>662116071</v>
      </c>
      <c r="F3916" s="1">
        <v>45531.615115740744</v>
      </c>
      <c r="G3916" t="s">
        <v>12</v>
      </c>
      <c r="H3916" t="s">
        <v>12</v>
      </c>
      <c r="I3916" t="s">
        <v>12</v>
      </c>
    </row>
    <row r="3917" spans="1:9">
      <c r="A3917" t="s">
        <v>51</v>
      </c>
      <c r="B3917" t="s">
        <v>10</v>
      </c>
      <c r="C3917" t="s">
        <v>11</v>
      </c>
      <c r="E3917">
        <v>636784930</v>
      </c>
      <c r="F3917" s="1">
        <v>45531.615115740744</v>
      </c>
      <c r="G3917" t="s">
        <v>12</v>
      </c>
      <c r="H3917" t="s">
        <v>12</v>
      </c>
      <c r="I3917" t="s">
        <v>12</v>
      </c>
    </row>
    <row r="3918" spans="1:9">
      <c r="A3918" t="s">
        <v>51</v>
      </c>
      <c r="B3918" t="s">
        <v>10</v>
      </c>
      <c r="C3918" t="s">
        <v>11</v>
      </c>
      <c r="E3918">
        <v>675968327</v>
      </c>
      <c r="F3918" s="1">
        <v>45531.615115740744</v>
      </c>
      <c r="G3918" t="s">
        <v>12</v>
      </c>
      <c r="H3918" t="s">
        <v>12</v>
      </c>
      <c r="I3918" t="s">
        <v>12</v>
      </c>
    </row>
    <row r="3919" spans="1:9">
      <c r="A3919" t="s">
        <v>51</v>
      </c>
      <c r="B3919" t="s">
        <v>10</v>
      </c>
      <c r="C3919" t="s">
        <v>11</v>
      </c>
      <c r="E3919">
        <v>605662970</v>
      </c>
      <c r="F3919" s="1">
        <v>45531.615115740744</v>
      </c>
      <c r="G3919" t="s">
        <v>12</v>
      </c>
      <c r="H3919" t="s">
        <v>12</v>
      </c>
      <c r="I3919" t="s">
        <v>12</v>
      </c>
    </row>
    <row r="3920" spans="1:9">
      <c r="A3920" t="s">
        <v>51</v>
      </c>
      <c r="B3920" t="s">
        <v>10</v>
      </c>
      <c r="C3920" t="s">
        <v>11</v>
      </c>
      <c r="E3920">
        <v>626846364</v>
      </c>
      <c r="F3920" s="1">
        <v>45531.615115740744</v>
      </c>
      <c r="G3920" t="s">
        <v>12</v>
      </c>
      <c r="H3920" t="s">
        <v>12</v>
      </c>
      <c r="I3920" t="s">
        <v>12</v>
      </c>
    </row>
    <row r="3921" spans="1:9">
      <c r="A3921" t="s">
        <v>51</v>
      </c>
      <c r="B3921" t="s">
        <v>10</v>
      </c>
      <c r="C3921" t="s">
        <v>11</v>
      </c>
      <c r="E3921">
        <v>600807493</v>
      </c>
      <c r="F3921" s="1">
        <v>45531.615115740744</v>
      </c>
      <c r="G3921" t="s">
        <v>12</v>
      </c>
      <c r="H3921" t="s">
        <v>12</v>
      </c>
      <c r="I3921" t="s">
        <v>12</v>
      </c>
    </row>
    <row r="3922" spans="1:9">
      <c r="A3922" t="s">
        <v>51</v>
      </c>
      <c r="B3922" t="s">
        <v>10</v>
      </c>
      <c r="C3922" t="s">
        <v>11</v>
      </c>
      <c r="E3922">
        <v>651937538</v>
      </c>
      <c r="F3922" s="1">
        <v>45531.615115740744</v>
      </c>
      <c r="G3922" t="s">
        <v>12</v>
      </c>
      <c r="H3922" t="s">
        <v>12</v>
      </c>
      <c r="I3922" t="s">
        <v>12</v>
      </c>
    </row>
    <row r="3923" spans="1:9">
      <c r="A3923" t="s">
        <v>51</v>
      </c>
      <c r="B3923" t="s">
        <v>10</v>
      </c>
      <c r="C3923" t="s">
        <v>11</v>
      </c>
      <c r="E3923">
        <v>608486584</v>
      </c>
      <c r="F3923" s="1">
        <v>45531.615115740744</v>
      </c>
      <c r="G3923" t="s">
        <v>12</v>
      </c>
      <c r="H3923" t="s">
        <v>12</v>
      </c>
      <c r="I3923" t="s">
        <v>12</v>
      </c>
    </row>
    <row r="3924" spans="1:9">
      <c r="A3924" t="s">
        <v>51</v>
      </c>
      <c r="B3924" t="s">
        <v>10</v>
      </c>
      <c r="C3924" t="s">
        <v>11</v>
      </c>
      <c r="E3924">
        <v>609725095</v>
      </c>
      <c r="F3924" s="1">
        <v>45531.615115740744</v>
      </c>
      <c r="G3924" t="s">
        <v>12</v>
      </c>
      <c r="H3924" t="s">
        <v>12</v>
      </c>
      <c r="I3924" t="s">
        <v>12</v>
      </c>
    </row>
    <row r="3925" spans="1:9">
      <c r="A3925" t="s">
        <v>51</v>
      </c>
      <c r="B3925" t="s">
        <v>10</v>
      </c>
      <c r="C3925" t="s">
        <v>11</v>
      </c>
      <c r="E3925">
        <v>640059695</v>
      </c>
      <c r="F3925" s="1">
        <v>45531.615115740744</v>
      </c>
      <c r="G3925" t="s">
        <v>12</v>
      </c>
      <c r="H3925" t="s">
        <v>12</v>
      </c>
      <c r="I3925" t="s">
        <v>12</v>
      </c>
    </row>
    <row r="3926" spans="1:9">
      <c r="A3926" t="s">
        <v>51</v>
      </c>
      <c r="B3926" t="s">
        <v>10</v>
      </c>
      <c r="C3926" t="s">
        <v>11</v>
      </c>
      <c r="E3926">
        <v>631181684</v>
      </c>
      <c r="F3926" s="1">
        <v>45531.614756944444</v>
      </c>
      <c r="G3926" t="s">
        <v>12</v>
      </c>
      <c r="H3926" t="s">
        <v>12</v>
      </c>
      <c r="I3926" t="s">
        <v>12</v>
      </c>
    </row>
    <row r="3927" spans="1:9">
      <c r="A3927" t="s">
        <v>51</v>
      </c>
      <c r="B3927" t="s">
        <v>10</v>
      </c>
      <c r="C3927" t="s">
        <v>11</v>
      </c>
      <c r="E3927">
        <v>633532297</v>
      </c>
      <c r="F3927" s="1">
        <v>45531.614722222221</v>
      </c>
      <c r="G3927" t="s">
        <v>12</v>
      </c>
      <c r="H3927" t="s">
        <v>12</v>
      </c>
      <c r="I3927" t="s">
        <v>12</v>
      </c>
    </row>
    <row r="3928" spans="1:9">
      <c r="A3928" t="s">
        <v>51</v>
      </c>
      <c r="B3928" t="s">
        <v>10</v>
      </c>
      <c r="C3928" t="s">
        <v>11</v>
      </c>
      <c r="D3928" t="s">
        <v>52</v>
      </c>
      <c r="E3928">
        <v>615361387</v>
      </c>
      <c r="F3928" s="1">
        <v>45531.614687499998</v>
      </c>
      <c r="G3928" t="s">
        <v>15</v>
      </c>
      <c r="H3928" t="s">
        <v>15</v>
      </c>
      <c r="I3928" t="s">
        <v>25</v>
      </c>
    </row>
    <row r="3929" spans="1:9">
      <c r="A3929" t="s">
        <v>51</v>
      </c>
      <c r="B3929" t="s">
        <v>10</v>
      </c>
      <c r="C3929" t="s">
        <v>11</v>
      </c>
      <c r="E3929">
        <v>615498051</v>
      </c>
      <c r="F3929" s="1">
        <v>45531.614398148151</v>
      </c>
      <c r="G3929" t="s">
        <v>12</v>
      </c>
      <c r="H3929" t="s">
        <v>12</v>
      </c>
      <c r="I3929" t="s">
        <v>12</v>
      </c>
    </row>
    <row r="3930" spans="1:9">
      <c r="A3930" t="s">
        <v>51</v>
      </c>
      <c r="B3930" t="s">
        <v>10</v>
      </c>
      <c r="C3930" t="s">
        <v>11</v>
      </c>
      <c r="D3930" t="s">
        <v>52</v>
      </c>
      <c r="E3930">
        <v>632751397</v>
      </c>
      <c r="F3930" s="1">
        <v>45531.614317129628</v>
      </c>
      <c r="G3930" t="s">
        <v>15</v>
      </c>
      <c r="H3930" t="s">
        <v>15</v>
      </c>
      <c r="I3930" t="s">
        <v>26</v>
      </c>
    </row>
    <row r="3931" spans="1:9">
      <c r="A3931" t="s">
        <v>51</v>
      </c>
      <c r="B3931" t="s">
        <v>10</v>
      </c>
      <c r="C3931" t="s">
        <v>11</v>
      </c>
      <c r="E3931">
        <v>603802840</v>
      </c>
      <c r="F3931" s="1">
        <v>45531.61414351852</v>
      </c>
      <c r="G3931" t="s">
        <v>12</v>
      </c>
      <c r="H3931" t="s">
        <v>12</v>
      </c>
      <c r="I3931" t="s">
        <v>12</v>
      </c>
    </row>
    <row r="3932" spans="1:9">
      <c r="A3932" t="s">
        <v>51</v>
      </c>
      <c r="B3932" t="s">
        <v>10</v>
      </c>
      <c r="C3932" t="s">
        <v>11</v>
      </c>
      <c r="E3932">
        <v>607328660</v>
      </c>
      <c r="F3932" s="1">
        <v>45531.61414351852</v>
      </c>
      <c r="G3932" t="s">
        <v>12</v>
      </c>
      <c r="H3932" t="s">
        <v>12</v>
      </c>
      <c r="I3932" t="s">
        <v>12</v>
      </c>
    </row>
    <row r="3933" spans="1:9">
      <c r="A3933" t="s">
        <v>51</v>
      </c>
      <c r="B3933" t="s">
        <v>10</v>
      </c>
      <c r="C3933" t="s">
        <v>11</v>
      </c>
      <c r="E3933">
        <v>636293950</v>
      </c>
      <c r="F3933" s="1">
        <v>45531.61414351852</v>
      </c>
      <c r="G3933" t="s">
        <v>12</v>
      </c>
      <c r="H3933" t="s">
        <v>12</v>
      </c>
      <c r="I3933" t="s">
        <v>12</v>
      </c>
    </row>
    <row r="3934" spans="1:9">
      <c r="A3934" t="s">
        <v>51</v>
      </c>
      <c r="B3934" t="s">
        <v>10</v>
      </c>
      <c r="C3934" t="s">
        <v>11</v>
      </c>
      <c r="E3934">
        <v>605868047</v>
      </c>
      <c r="F3934" s="1">
        <v>45531.61414351852</v>
      </c>
      <c r="G3934" t="s">
        <v>12</v>
      </c>
      <c r="H3934" t="s">
        <v>12</v>
      </c>
      <c r="I3934" t="s">
        <v>12</v>
      </c>
    </row>
    <row r="3935" spans="1:9">
      <c r="A3935" t="s">
        <v>51</v>
      </c>
      <c r="B3935" t="s">
        <v>10</v>
      </c>
      <c r="C3935" t="s">
        <v>11</v>
      </c>
      <c r="E3935">
        <v>629955411</v>
      </c>
      <c r="F3935" s="1">
        <v>45531.61414351852</v>
      </c>
      <c r="G3935" t="s">
        <v>12</v>
      </c>
      <c r="H3935" t="s">
        <v>12</v>
      </c>
      <c r="I3935" t="s">
        <v>12</v>
      </c>
    </row>
    <row r="3936" spans="1:9">
      <c r="A3936" t="s">
        <v>51</v>
      </c>
      <c r="B3936" t="s">
        <v>10</v>
      </c>
      <c r="C3936" t="s">
        <v>11</v>
      </c>
      <c r="E3936">
        <v>634639352</v>
      </c>
      <c r="F3936" s="1">
        <v>45531.61414351852</v>
      </c>
      <c r="G3936" t="s">
        <v>12</v>
      </c>
      <c r="H3936" t="s">
        <v>12</v>
      </c>
      <c r="I3936" t="s">
        <v>12</v>
      </c>
    </row>
    <row r="3937" spans="1:9">
      <c r="A3937" t="s">
        <v>51</v>
      </c>
      <c r="B3937" t="s">
        <v>10</v>
      </c>
      <c r="C3937" t="s">
        <v>11</v>
      </c>
      <c r="E3937">
        <v>646671594</v>
      </c>
      <c r="F3937" s="1">
        <v>45531.61414351852</v>
      </c>
      <c r="G3937" t="s">
        <v>12</v>
      </c>
      <c r="H3937" t="s">
        <v>12</v>
      </c>
      <c r="I3937" t="s">
        <v>12</v>
      </c>
    </row>
    <row r="3938" spans="1:9">
      <c r="A3938" t="s">
        <v>51</v>
      </c>
      <c r="B3938" t="s">
        <v>10</v>
      </c>
      <c r="C3938" t="s">
        <v>11</v>
      </c>
      <c r="E3938">
        <v>654550536</v>
      </c>
      <c r="F3938" s="1">
        <v>45531.61414351852</v>
      </c>
      <c r="G3938" t="s">
        <v>12</v>
      </c>
      <c r="H3938" t="s">
        <v>12</v>
      </c>
      <c r="I3938" t="s">
        <v>12</v>
      </c>
    </row>
    <row r="3939" spans="1:9">
      <c r="A3939" t="s">
        <v>51</v>
      </c>
      <c r="B3939" t="s">
        <v>10</v>
      </c>
      <c r="C3939" t="s">
        <v>11</v>
      </c>
      <c r="E3939">
        <v>642871846</v>
      </c>
      <c r="F3939" s="1">
        <v>45531.61414351852</v>
      </c>
      <c r="G3939" t="s">
        <v>12</v>
      </c>
      <c r="H3939" t="s">
        <v>12</v>
      </c>
      <c r="I3939" t="s">
        <v>12</v>
      </c>
    </row>
    <row r="3940" spans="1:9">
      <c r="A3940" t="s">
        <v>51</v>
      </c>
      <c r="B3940" t="s">
        <v>10</v>
      </c>
      <c r="C3940" t="s">
        <v>11</v>
      </c>
      <c r="E3940">
        <v>636276628</v>
      </c>
      <c r="F3940" s="1">
        <v>45531.61414351852</v>
      </c>
      <c r="G3940" t="s">
        <v>12</v>
      </c>
      <c r="H3940" t="s">
        <v>12</v>
      </c>
      <c r="I3940" t="s">
        <v>12</v>
      </c>
    </row>
    <row r="3941" spans="1:9">
      <c r="A3941" t="s">
        <v>51</v>
      </c>
      <c r="B3941" t="s">
        <v>10</v>
      </c>
      <c r="C3941" t="s">
        <v>11</v>
      </c>
      <c r="E3941">
        <v>655885238</v>
      </c>
      <c r="F3941" s="1">
        <v>45531.61414351852</v>
      </c>
      <c r="G3941" t="s">
        <v>12</v>
      </c>
      <c r="H3941" t="s">
        <v>12</v>
      </c>
      <c r="I3941" t="s">
        <v>12</v>
      </c>
    </row>
    <row r="3942" spans="1:9">
      <c r="A3942" t="s">
        <v>20</v>
      </c>
      <c r="B3942" t="s">
        <v>10</v>
      </c>
      <c r="C3942" t="s">
        <v>11</v>
      </c>
      <c r="D3942" t="s">
        <v>52</v>
      </c>
      <c r="E3942">
        <v>681973231</v>
      </c>
      <c r="F3942" s="1">
        <v>45531.613935185182</v>
      </c>
      <c r="G3942" t="s">
        <v>15</v>
      </c>
      <c r="H3942" t="s">
        <v>15</v>
      </c>
      <c r="I3942" t="s">
        <v>26</v>
      </c>
    </row>
    <row r="3943" spans="1:9">
      <c r="A3943" t="s">
        <v>51</v>
      </c>
      <c r="B3943" t="s">
        <v>10</v>
      </c>
      <c r="C3943" t="s">
        <v>11</v>
      </c>
      <c r="E3943">
        <v>675214741</v>
      </c>
      <c r="F3943" s="1">
        <v>45531.613877314812</v>
      </c>
      <c r="G3943" t="s">
        <v>12</v>
      </c>
      <c r="H3943" t="s">
        <v>12</v>
      </c>
      <c r="I3943" t="s">
        <v>12</v>
      </c>
    </row>
    <row r="3944" spans="1:9">
      <c r="A3944" t="s">
        <v>51</v>
      </c>
      <c r="B3944" t="s">
        <v>10</v>
      </c>
      <c r="C3944" t="s">
        <v>11</v>
      </c>
      <c r="E3944">
        <v>698081220</v>
      </c>
      <c r="F3944" s="1">
        <v>45531.613877314812</v>
      </c>
      <c r="G3944" t="s">
        <v>12</v>
      </c>
      <c r="H3944" t="s">
        <v>12</v>
      </c>
      <c r="I3944" t="s">
        <v>12</v>
      </c>
    </row>
    <row r="3945" spans="1:9">
      <c r="A3945" t="s">
        <v>51</v>
      </c>
      <c r="B3945" t="s">
        <v>10</v>
      </c>
      <c r="C3945" t="s">
        <v>11</v>
      </c>
      <c r="E3945">
        <v>607499709</v>
      </c>
      <c r="F3945" s="1">
        <v>45531.613877314812</v>
      </c>
      <c r="G3945" t="s">
        <v>12</v>
      </c>
      <c r="H3945" t="s">
        <v>12</v>
      </c>
      <c r="I3945" t="s">
        <v>12</v>
      </c>
    </row>
    <row r="3946" spans="1:9">
      <c r="A3946" t="s">
        <v>51</v>
      </c>
      <c r="B3946" t="s">
        <v>10</v>
      </c>
      <c r="C3946" t="s">
        <v>11</v>
      </c>
      <c r="E3946">
        <v>630708411</v>
      </c>
      <c r="F3946" s="1">
        <v>45531.613877314812</v>
      </c>
      <c r="G3946" t="s">
        <v>12</v>
      </c>
      <c r="H3946" t="s">
        <v>12</v>
      </c>
      <c r="I3946" t="s">
        <v>12</v>
      </c>
    </row>
    <row r="3947" spans="1:9">
      <c r="A3947" t="s">
        <v>51</v>
      </c>
      <c r="B3947" t="s">
        <v>10</v>
      </c>
      <c r="C3947" t="s">
        <v>11</v>
      </c>
      <c r="E3947">
        <v>623240036</v>
      </c>
      <c r="F3947" s="1">
        <v>45531.613877314812</v>
      </c>
      <c r="G3947" t="s">
        <v>12</v>
      </c>
      <c r="H3947" t="s">
        <v>12</v>
      </c>
      <c r="I3947" t="s">
        <v>12</v>
      </c>
    </row>
    <row r="3948" spans="1:9">
      <c r="A3948" t="s">
        <v>51</v>
      </c>
      <c r="B3948" t="s">
        <v>10</v>
      </c>
      <c r="C3948" t="s">
        <v>11</v>
      </c>
      <c r="E3948">
        <v>660866070</v>
      </c>
      <c r="F3948" s="1">
        <v>45531.613877314812</v>
      </c>
      <c r="G3948" t="s">
        <v>12</v>
      </c>
      <c r="H3948" t="s">
        <v>12</v>
      </c>
      <c r="I3948" t="s">
        <v>12</v>
      </c>
    </row>
    <row r="3949" spans="1:9">
      <c r="A3949" t="s">
        <v>51</v>
      </c>
      <c r="B3949" t="s">
        <v>10</v>
      </c>
      <c r="C3949" t="s">
        <v>11</v>
      </c>
      <c r="E3949">
        <v>615498051</v>
      </c>
      <c r="F3949" s="1">
        <v>45531.613877314812</v>
      </c>
      <c r="G3949" t="s">
        <v>12</v>
      </c>
      <c r="H3949" t="s">
        <v>12</v>
      </c>
      <c r="I3949" t="s">
        <v>12</v>
      </c>
    </row>
    <row r="3950" spans="1:9">
      <c r="A3950" t="s">
        <v>51</v>
      </c>
      <c r="B3950" t="s">
        <v>10</v>
      </c>
      <c r="C3950" t="s">
        <v>11</v>
      </c>
      <c r="E3950">
        <v>626959851</v>
      </c>
      <c r="F3950" s="1">
        <v>45531.613877314812</v>
      </c>
      <c r="G3950" t="s">
        <v>12</v>
      </c>
      <c r="H3950" t="s">
        <v>12</v>
      </c>
      <c r="I3950" t="s">
        <v>12</v>
      </c>
    </row>
    <row r="3951" spans="1:9">
      <c r="A3951" t="s">
        <v>51</v>
      </c>
      <c r="B3951" t="s">
        <v>10</v>
      </c>
      <c r="C3951" t="s">
        <v>11</v>
      </c>
      <c r="E3951">
        <v>622692484</v>
      </c>
      <c r="F3951" s="1">
        <v>45531.613877314812</v>
      </c>
      <c r="G3951" t="s">
        <v>12</v>
      </c>
      <c r="H3951" t="s">
        <v>12</v>
      </c>
      <c r="I3951" t="s">
        <v>12</v>
      </c>
    </row>
    <row r="3952" spans="1:9">
      <c r="A3952" t="s">
        <v>51</v>
      </c>
      <c r="B3952" t="s">
        <v>10</v>
      </c>
      <c r="C3952" t="s">
        <v>11</v>
      </c>
      <c r="E3952">
        <v>651595581</v>
      </c>
      <c r="F3952" s="1">
        <v>45531.613877314812</v>
      </c>
      <c r="G3952" t="s">
        <v>12</v>
      </c>
      <c r="H3952" t="s">
        <v>12</v>
      </c>
      <c r="I3952" t="s">
        <v>12</v>
      </c>
    </row>
    <row r="3953" spans="1:9">
      <c r="A3953" t="s">
        <v>51</v>
      </c>
      <c r="B3953" t="s">
        <v>10</v>
      </c>
      <c r="C3953" t="s">
        <v>11</v>
      </c>
      <c r="E3953">
        <v>695274225</v>
      </c>
      <c r="F3953" s="1">
        <v>45531.613877314812</v>
      </c>
      <c r="G3953" t="s">
        <v>12</v>
      </c>
      <c r="H3953" t="s">
        <v>12</v>
      </c>
      <c r="I3953" t="s">
        <v>12</v>
      </c>
    </row>
    <row r="3954" spans="1:9">
      <c r="A3954" t="s">
        <v>51</v>
      </c>
      <c r="B3954" t="s">
        <v>10</v>
      </c>
      <c r="C3954" t="s">
        <v>11</v>
      </c>
      <c r="D3954" t="s">
        <v>34</v>
      </c>
      <c r="E3954">
        <v>722134617</v>
      </c>
      <c r="F3954" s="1">
        <v>45531.613611111112</v>
      </c>
      <c r="G3954" t="s">
        <v>22</v>
      </c>
      <c r="H3954" t="s">
        <v>23</v>
      </c>
      <c r="I3954" t="s">
        <v>24</v>
      </c>
    </row>
    <row r="3955" spans="1:9">
      <c r="A3955" t="s">
        <v>51</v>
      </c>
      <c r="B3955" t="s">
        <v>10</v>
      </c>
      <c r="C3955" t="s">
        <v>11</v>
      </c>
      <c r="E3955">
        <v>600099883</v>
      </c>
      <c r="F3955" s="1">
        <v>45531.613564814812</v>
      </c>
      <c r="G3955" t="s">
        <v>12</v>
      </c>
      <c r="H3955" t="s">
        <v>12</v>
      </c>
      <c r="I3955" t="s">
        <v>12</v>
      </c>
    </row>
    <row r="3956" spans="1:9">
      <c r="A3956" t="s">
        <v>51</v>
      </c>
      <c r="B3956" t="s">
        <v>10</v>
      </c>
      <c r="C3956" t="s">
        <v>11</v>
      </c>
      <c r="E3956">
        <v>628854131</v>
      </c>
      <c r="F3956" s="1">
        <v>45531.613402777781</v>
      </c>
      <c r="G3956" t="s">
        <v>12</v>
      </c>
      <c r="H3956" t="s">
        <v>12</v>
      </c>
      <c r="I3956" t="s">
        <v>12</v>
      </c>
    </row>
    <row r="3957" spans="1:9">
      <c r="A3957" t="s">
        <v>51</v>
      </c>
      <c r="B3957" t="s">
        <v>10</v>
      </c>
      <c r="C3957" t="s">
        <v>11</v>
      </c>
      <c r="E3957">
        <v>687013543</v>
      </c>
      <c r="F3957" s="1">
        <v>45531.613240740742</v>
      </c>
      <c r="G3957" t="s">
        <v>12</v>
      </c>
      <c r="H3957" t="s">
        <v>12</v>
      </c>
      <c r="I3957" t="s">
        <v>12</v>
      </c>
    </row>
    <row r="3958" spans="1:9">
      <c r="A3958" t="s">
        <v>51</v>
      </c>
      <c r="B3958" t="s">
        <v>10</v>
      </c>
      <c r="C3958" t="s">
        <v>11</v>
      </c>
      <c r="E3958">
        <v>622002161</v>
      </c>
      <c r="F3958" s="1">
        <v>45531.613240740742</v>
      </c>
      <c r="G3958" t="s">
        <v>12</v>
      </c>
      <c r="H3958" t="s">
        <v>12</v>
      </c>
      <c r="I3958" t="s">
        <v>12</v>
      </c>
    </row>
    <row r="3959" spans="1:9">
      <c r="A3959" t="s">
        <v>51</v>
      </c>
      <c r="B3959" t="s">
        <v>10</v>
      </c>
      <c r="C3959" t="s">
        <v>11</v>
      </c>
      <c r="E3959">
        <v>669606372</v>
      </c>
      <c r="F3959" s="1">
        <v>45531.613240740742</v>
      </c>
      <c r="G3959" t="s">
        <v>12</v>
      </c>
      <c r="H3959" t="s">
        <v>12</v>
      </c>
      <c r="I3959" t="s">
        <v>12</v>
      </c>
    </row>
    <row r="3960" spans="1:9">
      <c r="A3960" t="s">
        <v>51</v>
      </c>
      <c r="B3960" t="s">
        <v>10</v>
      </c>
      <c r="C3960" t="s">
        <v>11</v>
      </c>
      <c r="E3960">
        <v>601046867</v>
      </c>
      <c r="F3960" s="1">
        <v>45531.613240740742</v>
      </c>
      <c r="G3960" t="s">
        <v>12</v>
      </c>
      <c r="H3960" t="s">
        <v>12</v>
      </c>
      <c r="I3960" t="s">
        <v>12</v>
      </c>
    </row>
    <row r="3961" spans="1:9">
      <c r="A3961" t="s">
        <v>51</v>
      </c>
      <c r="B3961" t="s">
        <v>10</v>
      </c>
      <c r="C3961" t="s">
        <v>11</v>
      </c>
      <c r="E3961">
        <v>647704092</v>
      </c>
      <c r="F3961" s="1">
        <v>45531.613240740742</v>
      </c>
      <c r="G3961" t="s">
        <v>12</v>
      </c>
      <c r="H3961" t="s">
        <v>12</v>
      </c>
      <c r="I3961" t="s">
        <v>12</v>
      </c>
    </row>
    <row r="3962" spans="1:9">
      <c r="A3962" t="s">
        <v>51</v>
      </c>
      <c r="B3962" t="s">
        <v>10</v>
      </c>
      <c r="C3962" t="s">
        <v>11</v>
      </c>
      <c r="E3962">
        <v>722134617</v>
      </c>
      <c r="F3962" s="1">
        <v>45531.613240740742</v>
      </c>
      <c r="G3962" t="s">
        <v>12</v>
      </c>
      <c r="H3962" t="s">
        <v>12</v>
      </c>
      <c r="I3962" t="s">
        <v>12</v>
      </c>
    </row>
    <row r="3963" spans="1:9">
      <c r="A3963" t="s">
        <v>51</v>
      </c>
      <c r="B3963" t="s">
        <v>10</v>
      </c>
      <c r="C3963" t="s">
        <v>11</v>
      </c>
      <c r="E3963">
        <v>620987233</v>
      </c>
      <c r="F3963" s="1">
        <v>45531.613240740742</v>
      </c>
      <c r="G3963" t="s">
        <v>12</v>
      </c>
      <c r="H3963" t="s">
        <v>12</v>
      </c>
      <c r="I3963" t="s">
        <v>12</v>
      </c>
    </row>
    <row r="3964" spans="1:9">
      <c r="A3964" t="s">
        <v>51</v>
      </c>
      <c r="B3964" t="s">
        <v>10</v>
      </c>
      <c r="C3964" t="s">
        <v>11</v>
      </c>
      <c r="E3964">
        <v>606861140</v>
      </c>
      <c r="F3964" s="1">
        <v>45531.613240740742</v>
      </c>
      <c r="G3964" t="s">
        <v>12</v>
      </c>
      <c r="H3964" t="s">
        <v>12</v>
      </c>
      <c r="I3964" t="s">
        <v>12</v>
      </c>
    </row>
    <row r="3965" spans="1:9">
      <c r="A3965" t="s">
        <v>51</v>
      </c>
      <c r="B3965" t="s">
        <v>10</v>
      </c>
      <c r="C3965" t="s">
        <v>11</v>
      </c>
      <c r="E3965">
        <v>607608475</v>
      </c>
      <c r="F3965" s="1">
        <v>45531.613240740742</v>
      </c>
      <c r="G3965" t="s">
        <v>12</v>
      </c>
      <c r="H3965" t="s">
        <v>12</v>
      </c>
      <c r="I3965" t="s">
        <v>12</v>
      </c>
    </row>
    <row r="3966" spans="1:9">
      <c r="A3966" t="s">
        <v>51</v>
      </c>
      <c r="B3966" t="s">
        <v>10</v>
      </c>
      <c r="C3966" t="s">
        <v>11</v>
      </c>
      <c r="E3966">
        <v>669327057</v>
      </c>
      <c r="F3966" s="1">
        <v>45531.613240740742</v>
      </c>
      <c r="G3966" t="s">
        <v>12</v>
      </c>
      <c r="H3966" t="s">
        <v>12</v>
      </c>
      <c r="I3966" t="s">
        <v>12</v>
      </c>
    </row>
    <row r="3967" spans="1:9">
      <c r="A3967" t="s">
        <v>51</v>
      </c>
      <c r="B3967" t="s">
        <v>10</v>
      </c>
      <c r="C3967" t="s">
        <v>11</v>
      </c>
      <c r="E3967">
        <v>605399852</v>
      </c>
      <c r="F3967" s="1">
        <v>45531.613240740742</v>
      </c>
      <c r="G3967" t="s">
        <v>12</v>
      </c>
      <c r="H3967" t="s">
        <v>12</v>
      </c>
      <c r="I3967" t="s">
        <v>12</v>
      </c>
    </row>
    <row r="3968" spans="1:9">
      <c r="A3968" t="s">
        <v>51</v>
      </c>
      <c r="B3968" t="s">
        <v>10</v>
      </c>
      <c r="C3968" t="s">
        <v>11</v>
      </c>
      <c r="E3968">
        <v>619931196</v>
      </c>
      <c r="F3968" s="1">
        <v>45531.613182870373</v>
      </c>
      <c r="G3968" t="s">
        <v>12</v>
      </c>
      <c r="H3968" t="s">
        <v>12</v>
      </c>
      <c r="I3968" t="s">
        <v>12</v>
      </c>
    </row>
    <row r="3969" spans="1:9">
      <c r="A3969" t="s">
        <v>51</v>
      </c>
      <c r="B3969" t="s">
        <v>10</v>
      </c>
      <c r="C3969" t="s">
        <v>11</v>
      </c>
      <c r="E3969">
        <v>617729022</v>
      </c>
      <c r="F3969" s="1">
        <v>45531.61309027778</v>
      </c>
      <c r="G3969" t="s">
        <v>12</v>
      </c>
      <c r="H3969" t="s">
        <v>12</v>
      </c>
      <c r="I3969" t="s">
        <v>12</v>
      </c>
    </row>
    <row r="3970" spans="1:9">
      <c r="A3970" t="s">
        <v>51</v>
      </c>
      <c r="B3970" t="s">
        <v>10</v>
      </c>
      <c r="C3970" t="s">
        <v>11</v>
      </c>
      <c r="D3970" t="s">
        <v>52</v>
      </c>
      <c r="E3970">
        <v>654732885</v>
      </c>
      <c r="F3970" s="1">
        <v>45531.612997685188</v>
      </c>
      <c r="G3970" t="s">
        <v>15</v>
      </c>
      <c r="H3970" t="s">
        <v>15</v>
      </c>
      <c r="I3970" t="s">
        <v>25</v>
      </c>
    </row>
    <row r="3971" spans="1:9">
      <c r="A3971" t="s">
        <v>51</v>
      </c>
      <c r="B3971" t="s">
        <v>10</v>
      </c>
      <c r="C3971" t="s">
        <v>11</v>
      </c>
      <c r="D3971" t="s">
        <v>34</v>
      </c>
      <c r="E3971">
        <v>652217322</v>
      </c>
      <c r="F3971" s="1">
        <v>45531.612962962965</v>
      </c>
      <c r="G3971" t="s">
        <v>15</v>
      </c>
      <c r="H3971" t="s">
        <v>15</v>
      </c>
      <c r="I3971" t="s">
        <v>25</v>
      </c>
    </row>
    <row r="3972" spans="1:9">
      <c r="A3972" t="s">
        <v>51</v>
      </c>
      <c r="B3972" t="s">
        <v>10</v>
      </c>
      <c r="C3972" t="s">
        <v>11</v>
      </c>
      <c r="E3972">
        <v>669327125</v>
      </c>
      <c r="F3972" s="1">
        <v>45531.612962962965</v>
      </c>
      <c r="G3972" t="s">
        <v>12</v>
      </c>
      <c r="H3972" t="s">
        <v>12</v>
      </c>
      <c r="I3972" t="s">
        <v>12</v>
      </c>
    </row>
    <row r="3973" spans="1:9">
      <c r="A3973" t="s">
        <v>51</v>
      </c>
      <c r="B3973" t="s">
        <v>10</v>
      </c>
      <c r="C3973" t="s">
        <v>11</v>
      </c>
      <c r="E3973">
        <v>667724174</v>
      </c>
      <c r="F3973" s="1">
        <v>45531.612962962965</v>
      </c>
      <c r="G3973" t="s">
        <v>12</v>
      </c>
      <c r="H3973" t="s">
        <v>12</v>
      </c>
      <c r="I3973" t="s">
        <v>12</v>
      </c>
    </row>
    <row r="3974" spans="1:9">
      <c r="A3974" t="s">
        <v>51</v>
      </c>
      <c r="B3974" t="s">
        <v>10</v>
      </c>
      <c r="C3974" t="s">
        <v>11</v>
      </c>
      <c r="E3974">
        <v>689632220</v>
      </c>
      <c r="F3974" s="1">
        <v>45531.612962962965</v>
      </c>
      <c r="G3974" t="s">
        <v>12</v>
      </c>
      <c r="H3974" t="s">
        <v>12</v>
      </c>
      <c r="I3974" t="s">
        <v>12</v>
      </c>
    </row>
    <row r="3975" spans="1:9">
      <c r="A3975" t="s">
        <v>51</v>
      </c>
      <c r="B3975" t="s">
        <v>10</v>
      </c>
      <c r="C3975" t="s">
        <v>11</v>
      </c>
      <c r="E3975">
        <v>691223928</v>
      </c>
      <c r="F3975" s="1">
        <v>45531.612962962965</v>
      </c>
      <c r="G3975" t="s">
        <v>12</v>
      </c>
      <c r="H3975" t="s">
        <v>12</v>
      </c>
      <c r="I3975" t="s">
        <v>12</v>
      </c>
    </row>
    <row r="3976" spans="1:9">
      <c r="A3976" t="s">
        <v>51</v>
      </c>
      <c r="B3976" t="s">
        <v>10</v>
      </c>
      <c r="C3976" t="s">
        <v>11</v>
      </c>
      <c r="E3976">
        <v>653198676</v>
      </c>
      <c r="F3976" s="1">
        <v>45531.612962962965</v>
      </c>
      <c r="G3976" t="s">
        <v>12</v>
      </c>
      <c r="H3976" t="s">
        <v>12</v>
      </c>
      <c r="I3976" t="s">
        <v>12</v>
      </c>
    </row>
    <row r="3977" spans="1:9">
      <c r="A3977" t="s">
        <v>51</v>
      </c>
      <c r="B3977" t="s">
        <v>10</v>
      </c>
      <c r="C3977" t="s">
        <v>11</v>
      </c>
      <c r="E3977">
        <v>631644310</v>
      </c>
      <c r="F3977" s="1">
        <v>45531.612962962965</v>
      </c>
      <c r="G3977" t="s">
        <v>12</v>
      </c>
      <c r="H3977" t="s">
        <v>12</v>
      </c>
      <c r="I3977" t="s">
        <v>12</v>
      </c>
    </row>
    <row r="3978" spans="1:9">
      <c r="A3978" t="s">
        <v>51</v>
      </c>
      <c r="B3978" t="s">
        <v>10</v>
      </c>
      <c r="C3978" t="s">
        <v>11</v>
      </c>
      <c r="E3978">
        <v>695770735</v>
      </c>
      <c r="F3978" s="1">
        <v>45531.612962962965</v>
      </c>
      <c r="G3978" t="s">
        <v>12</v>
      </c>
      <c r="H3978" t="s">
        <v>12</v>
      </c>
      <c r="I3978" t="s">
        <v>12</v>
      </c>
    </row>
    <row r="3979" spans="1:9">
      <c r="A3979" t="s">
        <v>51</v>
      </c>
      <c r="B3979" t="s">
        <v>10</v>
      </c>
      <c r="C3979" t="s">
        <v>11</v>
      </c>
      <c r="E3979">
        <v>633829078</v>
      </c>
      <c r="F3979" s="1">
        <v>45531.612962962965</v>
      </c>
      <c r="G3979" t="s">
        <v>12</v>
      </c>
      <c r="H3979" t="s">
        <v>12</v>
      </c>
      <c r="I3979" t="s">
        <v>12</v>
      </c>
    </row>
    <row r="3980" spans="1:9">
      <c r="A3980" t="s">
        <v>51</v>
      </c>
      <c r="B3980" t="s">
        <v>10</v>
      </c>
      <c r="C3980" t="s">
        <v>11</v>
      </c>
      <c r="E3980">
        <v>654943851</v>
      </c>
      <c r="F3980" s="1">
        <v>45531.612962962965</v>
      </c>
      <c r="G3980" t="s">
        <v>12</v>
      </c>
      <c r="H3980" t="s">
        <v>12</v>
      </c>
      <c r="I3980" t="s">
        <v>12</v>
      </c>
    </row>
    <row r="3981" spans="1:9">
      <c r="A3981" t="s">
        <v>51</v>
      </c>
      <c r="B3981" t="s">
        <v>10</v>
      </c>
      <c r="C3981" t="s">
        <v>11</v>
      </c>
      <c r="E3981">
        <v>624307276</v>
      </c>
      <c r="F3981" s="1">
        <v>45531.612962962965</v>
      </c>
      <c r="G3981" t="s">
        <v>12</v>
      </c>
      <c r="H3981" t="s">
        <v>12</v>
      </c>
      <c r="I3981" t="s">
        <v>12</v>
      </c>
    </row>
    <row r="3982" spans="1:9">
      <c r="A3982" t="s">
        <v>51</v>
      </c>
      <c r="B3982" t="s">
        <v>10</v>
      </c>
      <c r="C3982" t="s">
        <v>11</v>
      </c>
      <c r="E3982">
        <v>617866329</v>
      </c>
      <c r="F3982" s="1">
        <v>45531.612962962965</v>
      </c>
      <c r="G3982" t="s">
        <v>12</v>
      </c>
      <c r="H3982" t="s">
        <v>12</v>
      </c>
      <c r="I3982" t="s">
        <v>12</v>
      </c>
    </row>
    <row r="3983" spans="1:9">
      <c r="A3983" t="s">
        <v>51</v>
      </c>
      <c r="B3983" t="s">
        <v>10</v>
      </c>
      <c r="C3983" t="s">
        <v>11</v>
      </c>
      <c r="E3983">
        <v>686066284</v>
      </c>
      <c r="F3983" s="1">
        <v>45531.612800925926</v>
      </c>
      <c r="G3983" t="s">
        <v>12</v>
      </c>
      <c r="H3983" t="s">
        <v>12</v>
      </c>
      <c r="I3983" t="s">
        <v>12</v>
      </c>
    </row>
    <row r="3984" spans="1:9">
      <c r="A3984" t="s">
        <v>51</v>
      </c>
      <c r="B3984" t="s">
        <v>10</v>
      </c>
      <c r="C3984" t="s">
        <v>11</v>
      </c>
      <c r="E3984">
        <v>618385501</v>
      </c>
      <c r="F3984" s="1">
        <v>45531.612800925926</v>
      </c>
      <c r="G3984" t="s">
        <v>12</v>
      </c>
      <c r="H3984" t="s">
        <v>12</v>
      </c>
      <c r="I3984" t="s">
        <v>12</v>
      </c>
    </row>
    <row r="3985" spans="1:9">
      <c r="A3985" t="s">
        <v>51</v>
      </c>
      <c r="B3985" t="s">
        <v>10</v>
      </c>
      <c r="C3985" t="s">
        <v>11</v>
      </c>
      <c r="E3985">
        <v>607402899</v>
      </c>
      <c r="F3985" s="1">
        <v>45531.612800925926</v>
      </c>
      <c r="G3985" t="s">
        <v>12</v>
      </c>
      <c r="H3985" t="s">
        <v>12</v>
      </c>
      <c r="I3985" t="s">
        <v>12</v>
      </c>
    </row>
    <row r="3986" spans="1:9">
      <c r="A3986" t="s">
        <v>51</v>
      </c>
      <c r="B3986" t="s">
        <v>10</v>
      </c>
      <c r="C3986" t="s">
        <v>11</v>
      </c>
      <c r="E3986">
        <v>622230516</v>
      </c>
      <c r="F3986" s="1">
        <v>45531.612800925926</v>
      </c>
      <c r="G3986" t="s">
        <v>12</v>
      </c>
      <c r="H3986" t="s">
        <v>12</v>
      </c>
      <c r="I3986" t="s">
        <v>12</v>
      </c>
    </row>
    <row r="3987" spans="1:9">
      <c r="A3987" t="s">
        <v>51</v>
      </c>
      <c r="B3987" t="s">
        <v>10</v>
      </c>
      <c r="C3987" t="s">
        <v>11</v>
      </c>
      <c r="E3987">
        <v>613187994</v>
      </c>
      <c r="F3987" s="1">
        <v>45531.612800925926</v>
      </c>
      <c r="G3987" t="s">
        <v>12</v>
      </c>
      <c r="H3987" t="s">
        <v>12</v>
      </c>
      <c r="I3987" t="s">
        <v>12</v>
      </c>
    </row>
    <row r="3988" spans="1:9">
      <c r="A3988" t="s">
        <v>51</v>
      </c>
      <c r="B3988" t="s">
        <v>10</v>
      </c>
      <c r="C3988" t="s">
        <v>11</v>
      </c>
      <c r="E3988">
        <v>640606969</v>
      </c>
      <c r="F3988" s="1">
        <v>45531.612800925926</v>
      </c>
      <c r="G3988" t="s">
        <v>12</v>
      </c>
      <c r="H3988" t="s">
        <v>12</v>
      </c>
      <c r="I3988" t="s">
        <v>12</v>
      </c>
    </row>
    <row r="3989" spans="1:9">
      <c r="A3989" t="s">
        <v>51</v>
      </c>
      <c r="B3989" t="s">
        <v>10</v>
      </c>
      <c r="C3989" t="s">
        <v>11</v>
      </c>
      <c r="E3989">
        <v>644492154</v>
      </c>
      <c r="F3989" s="1">
        <v>45531.612800925926</v>
      </c>
      <c r="G3989" t="s">
        <v>12</v>
      </c>
      <c r="H3989" t="s">
        <v>12</v>
      </c>
      <c r="I3989" t="s">
        <v>12</v>
      </c>
    </row>
    <row r="3990" spans="1:9">
      <c r="A3990" t="s">
        <v>51</v>
      </c>
      <c r="B3990" t="s">
        <v>10</v>
      </c>
      <c r="C3990" t="s">
        <v>11</v>
      </c>
      <c r="E3990">
        <v>606809196</v>
      </c>
      <c r="F3990" s="1">
        <v>45531.612800925926</v>
      </c>
      <c r="G3990" t="s">
        <v>12</v>
      </c>
      <c r="H3990" t="s">
        <v>12</v>
      </c>
      <c r="I3990" t="s">
        <v>12</v>
      </c>
    </row>
    <row r="3991" spans="1:9">
      <c r="A3991" t="s">
        <v>51</v>
      </c>
      <c r="B3991" t="s">
        <v>10</v>
      </c>
      <c r="C3991" t="s">
        <v>11</v>
      </c>
      <c r="D3991" t="s">
        <v>34</v>
      </c>
      <c r="E3991">
        <v>652217322</v>
      </c>
      <c r="F3991" s="1">
        <v>45531.612754629627</v>
      </c>
      <c r="G3991" t="s">
        <v>15</v>
      </c>
      <c r="H3991" t="s">
        <v>15</v>
      </c>
      <c r="I3991" t="s">
        <v>25</v>
      </c>
    </row>
    <row r="3992" spans="1:9">
      <c r="A3992" t="s">
        <v>51</v>
      </c>
      <c r="B3992" t="s">
        <v>10</v>
      </c>
      <c r="C3992" t="s">
        <v>11</v>
      </c>
      <c r="E3992">
        <v>606820576</v>
      </c>
      <c r="F3992" s="1">
        <v>45531.612708333334</v>
      </c>
      <c r="G3992" t="s">
        <v>12</v>
      </c>
      <c r="H3992" t="s">
        <v>12</v>
      </c>
      <c r="I3992" t="s">
        <v>12</v>
      </c>
    </row>
    <row r="3993" spans="1:9">
      <c r="A3993" t="s">
        <v>51</v>
      </c>
      <c r="B3993" t="s">
        <v>10</v>
      </c>
      <c r="C3993" t="s">
        <v>11</v>
      </c>
      <c r="E3993">
        <v>675653940</v>
      </c>
      <c r="F3993" s="1">
        <v>45531.612685185188</v>
      </c>
      <c r="G3993" t="s">
        <v>12</v>
      </c>
      <c r="H3993" t="s">
        <v>12</v>
      </c>
      <c r="I3993" t="s">
        <v>12</v>
      </c>
    </row>
    <row r="3994" spans="1:9">
      <c r="A3994" t="s">
        <v>51</v>
      </c>
      <c r="B3994" t="s">
        <v>10</v>
      </c>
      <c r="C3994" t="s">
        <v>11</v>
      </c>
      <c r="E3994">
        <v>645239538</v>
      </c>
      <c r="F3994" s="1">
        <v>45531.612685185188</v>
      </c>
      <c r="G3994" t="s">
        <v>12</v>
      </c>
      <c r="H3994" t="s">
        <v>12</v>
      </c>
      <c r="I3994" t="s">
        <v>12</v>
      </c>
    </row>
    <row r="3995" spans="1:9">
      <c r="A3995" t="s">
        <v>51</v>
      </c>
      <c r="B3995" t="s">
        <v>10</v>
      </c>
      <c r="C3995" t="s">
        <v>11</v>
      </c>
      <c r="E3995">
        <v>654732885</v>
      </c>
      <c r="F3995" s="1">
        <v>45531.612685185188</v>
      </c>
      <c r="G3995" t="s">
        <v>12</v>
      </c>
      <c r="H3995" t="s">
        <v>12</v>
      </c>
      <c r="I3995" t="s">
        <v>12</v>
      </c>
    </row>
    <row r="3996" spans="1:9">
      <c r="A3996" t="s">
        <v>51</v>
      </c>
      <c r="B3996" t="s">
        <v>10</v>
      </c>
      <c r="C3996" t="s">
        <v>11</v>
      </c>
      <c r="E3996">
        <v>616382964</v>
      </c>
      <c r="F3996" s="1">
        <v>45531.612685185188</v>
      </c>
      <c r="G3996" t="s">
        <v>12</v>
      </c>
      <c r="H3996" t="s">
        <v>12</v>
      </c>
      <c r="I3996" t="s">
        <v>12</v>
      </c>
    </row>
    <row r="3997" spans="1:9">
      <c r="A3997" t="s">
        <v>51</v>
      </c>
      <c r="B3997" t="s">
        <v>10</v>
      </c>
      <c r="C3997" t="s">
        <v>11</v>
      </c>
      <c r="E3997">
        <v>655960181</v>
      </c>
      <c r="F3997" s="1">
        <v>45531.612685185188</v>
      </c>
      <c r="G3997" t="s">
        <v>12</v>
      </c>
      <c r="H3997" t="s">
        <v>12</v>
      </c>
      <c r="I3997" t="s">
        <v>12</v>
      </c>
    </row>
    <row r="3998" spans="1:9">
      <c r="A3998" t="s">
        <v>51</v>
      </c>
      <c r="B3998" t="s">
        <v>10</v>
      </c>
      <c r="C3998" t="s">
        <v>11</v>
      </c>
      <c r="E3998">
        <v>671244397</v>
      </c>
      <c r="F3998" s="1">
        <v>45531.612685185188</v>
      </c>
      <c r="G3998" t="s">
        <v>12</v>
      </c>
      <c r="H3998" t="s">
        <v>12</v>
      </c>
      <c r="I3998" t="s">
        <v>12</v>
      </c>
    </row>
    <row r="3999" spans="1:9">
      <c r="A3999" t="s">
        <v>51</v>
      </c>
      <c r="B3999" t="s">
        <v>10</v>
      </c>
      <c r="C3999" t="s">
        <v>11</v>
      </c>
      <c r="D3999" t="s">
        <v>52</v>
      </c>
      <c r="E3999">
        <v>696729472</v>
      </c>
      <c r="F3999" s="1">
        <v>45531.612685185188</v>
      </c>
      <c r="G3999" t="s">
        <v>15</v>
      </c>
      <c r="H3999" t="s">
        <v>15</v>
      </c>
      <c r="I3999" t="s">
        <v>25</v>
      </c>
    </row>
    <row r="4000" spans="1:9">
      <c r="A4000" t="s">
        <v>51</v>
      </c>
      <c r="B4000" t="s">
        <v>10</v>
      </c>
      <c r="C4000" t="s">
        <v>11</v>
      </c>
      <c r="E4000">
        <v>654619281</v>
      </c>
      <c r="F4000" s="1">
        <v>45531.612685185188</v>
      </c>
      <c r="G4000" t="s">
        <v>12</v>
      </c>
      <c r="H4000" t="s">
        <v>12</v>
      </c>
      <c r="I4000" t="s">
        <v>12</v>
      </c>
    </row>
    <row r="4001" spans="1:9">
      <c r="A4001" t="s">
        <v>51</v>
      </c>
      <c r="B4001" t="s">
        <v>10</v>
      </c>
      <c r="C4001" t="s">
        <v>11</v>
      </c>
      <c r="E4001">
        <v>659759386</v>
      </c>
      <c r="F4001" s="1">
        <v>45531.612685185188</v>
      </c>
      <c r="G4001" t="s">
        <v>12</v>
      </c>
      <c r="H4001" t="s">
        <v>12</v>
      </c>
      <c r="I4001" t="s">
        <v>12</v>
      </c>
    </row>
    <row r="4002" spans="1:9">
      <c r="A4002" t="s">
        <v>51</v>
      </c>
      <c r="B4002" t="s">
        <v>10</v>
      </c>
      <c r="C4002" t="s">
        <v>11</v>
      </c>
      <c r="E4002">
        <v>605633951</v>
      </c>
      <c r="F4002" s="1">
        <v>45531.612685185188</v>
      </c>
      <c r="G4002" t="s">
        <v>12</v>
      </c>
      <c r="H4002" t="s">
        <v>12</v>
      </c>
      <c r="I4002" t="s">
        <v>12</v>
      </c>
    </row>
    <row r="4003" spans="1:9">
      <c r="A4003" t="s">
        <v>51</v>
      </c>
      <c r="B4003" t="s">
        <v>10</v>
      </c>
      <c r="C4003" t="s">
        <v>11</v>
      </c>
      <c r="E4003">
        <v>672544575</v>
      </c>
      <c r="F4003" s="1">
        <v>45531.612685185188</v>
      </c>
      <c r="G4003" t="s">
        <v>12</v>
      </c>
      <c r="H4003" t="s">
        <v>12</v>
      </c>
      <c r="I4003" t="s">
        <v>12</v>
      </c>
    </row>
    <row r="4004" spans="1:9">
      <c r="A4004" t="s">
        <v>51</v>
      </c>
      <c r="B4004" t="s">
        <v>10</v>
      </c>
      <c r="C4004" t="s">
        <v>11</v>
      </c>
      <c r="E4004">
        <v>667084641</v>
      </c>
      <c r="F4004" s="1">
        <v>45531.612673611111</v>
      </c>
      <c r="G4004" t="s">
        <v>12</v>
      </c>
      <c r="H4004" t="s">
        <v>12</v>
      </c>
      <c r="I4004" t="s">
        <v>12</v>
      </c>
    </row>
    <row r="4005" spans="1:9">
      <c r="A4005" t="s">
        <v>51</v>
      </c>
      <c r="B4005" t="s">
        <v>10</v>
      </c>
      <c r="C4005" t="s">
        <v>11</v>
      </c>
      <c r="E4005">
        <v>606780967</v>
      </c>
      <c r="F4005" s="1">
        <v>45531.612662037034</v>
      </c>
      <c r="G4005" t="s">
        <v>12</v>
      </c>
      <c r="H4005" t="s">
        <v>12</v>
      </c>
      <c r="I4005" t="s">
        <v>12</v>
      </c>
    </row>
    <row r="4006" spans="1:9">
      <c r="A4006" t="s">
        <v>51</v>
      </c>
      <c r="B4006" t="s">
        <v>10</v>
      </c>
      <c r="C4006" t="s">
        <v>11</v>
      </c>
      <c r="E4006">
        <v>645661667</v>
      </c>
      <c r="F4006" s="1">
        <v>45531.612662037034</v>
      </c>
      <c r="G4006" t="s">
        <v>12</v>
      </c>
      <c r="H4006" t="s">
        <v>12</v>
      </c>
      <c r="I4006" t="s">
        <v>12</v>
      </c>
    </row>
    <row r="4007" spans="1:9">
      <c r="A4007" t="s">
        <v>51</v>
      </c>
      <c r="B4007" t="s">
        <v>10</v>
      </c>
      <c r="C4007" t="s">
        <v>11</v>
      </c>
      <c r="E4007">
        <v>667050442</v>
      </c>
      <c r="F4007" s="1">
        <v>45531.612662037034</v>
      </c>
      <c r="G4007" t="s">
        <v>12</v>
      </c>
      <c r="H4007" t="s">
        <v>12</v>
      </c>
      <c r="I4007" t="s">
        <v>12</v>
      </c>
    </row>
    <row r="4008" spans="1:9">
      <c r="A4008" t="s">
        <v>51</v>
      </c>
      <c r="B4008" t="s">
        <v>10</v>
      </c>
      <c r="C4008" t="s">
        <v>11</v>
      </c>
      <c r="E4008">
        <v>628004602</v>
      </c>
      <c r="F4008" s="1">
        <v>45531.612662037034</v>
      </c>
      <c r="G4008" t="s">
        <v>12</v>
      </c>
      <c r="H4008" t="s">
        <v>12</v>
      </c>
      <c r="I4008" t="s">
        <v>12</v>
      </c>
    </row>
    <row r="4009" spans="1:9">
      <c r="A4009" t="s">
        <v>51</v>
      </c>
      <c r="B4009" t="s">
        <v>10</v>
      </c>
      <c r="C4009" t="s">
        <v>11</v>
      </c>
      <c r="E4009">
        <v>630206873</v>
      </c>
      <c r="F4009" s="1">
        <v>45531.612662037034</v>
      </c>
      <c r="G4009" t="s">
        <v>12</v>
      </c>
      <c r="H4009" t="s">
        <v>12</v>
      </c>
      <c r="I4009" t="s">
        <v>12</v>
      </c>
    </row>
    <row r="4010" spans="1:9">
      <c r="A4010" t="s">
        <v>51</v>
      </c>
      <c r="B4010" t="s">
        <v>10</v>
      </c>
      <c r="C4010" t="s">
        <v>11</v>
      </c>
      <c r="E4010">
        <v>619794512</v>
      </c>
      <c r="F4010" s="1">
        <v>45531.612662037034</v>
      </c>
      <c r="G4010" t="s">
        <v>12</v>
      </c>
      <c r="H4010" t="s">
        <v>12</v>
      </c>
      <c r="I4010" t="s">
        <v>12</v>
      </c>
    </row>
    <row r="4011" spans="1:9">
      <c r="A4011" t="s">
        <v>51</v>
      </c>
      <c r="B4011" t="s">
        <v>10</v>
      </c>
      <c r="C4011" t="s">
        <v>11</v>
      </c>
      <c r="E4011">
        <v>618145703</v>
      </c>
      <c r="F4011" s="1">
        <v>45531.612662037034</v>
      </c>
      <c r="G4011" t="s">
        <v>12</v>
      </c>
      <c r="H4011" t="s">
        <v>12</v>
      </c>
      <c r="I4011" t="s">
        <v>12</v>
      </c>
    </row>
    <row r="4012" spans="1:9">
      <c r="A4012" t="s">
        <v>51</v>
      </c>
      <c r="B4012" t="s">
        <v>10</v>
      </c>
      <c r="C4012" t="s">
        <v>11</v>
      </c>
      <c r="D4012" t="s">
        <v>57</v>
      </c>
      <c r="E4012">
        <v>690773145</v>
      </c>
      <c r="F4012" s="1">
        <v>45531.612662037034</v>
      </c>
      <c r="G4012" t="s">
        <v>15</v>
      </c>
      <c r="H4012" t="s">
        <v>15</v>
      </c>
      <c r="I4012" t="s">
        <v>21</v>
      </c>
    </row>
    <row r="4013" spans="1:9">
      <c r="A4013" t="s">
        <v>51</v>
      </c>
      <c r="B4013" t="s">
        <v>10</v>
      </c>
      <c r="C4013" t="s">
        <v>11</v>
      </c>
      <c r="E4013">
        <v>601469276</v>
      </c>
      <c r="F4013" s="1">
        <v>45531.612662037034</v>
      </c>
      <c r="G4013" t="s">
        <v>12</v>
      </c>
      <c r="H4013" t="s">
        <v>12</v>
      </c>
      <c r="I4013" t="s">
        <v>12</v>
      </c>
    </row>
    <row r="4014" spans="1:9">
      <c r="A4014" t="s">
        <v>51</v>
      </c>
      <c r="B4014" t="s">
        <v>10</v>
      </c>
      <c r="C4014" t="s">
        <v>11</v>
      </c>
      <c r="E4014">
        <v>651566769</v>
      </c>
      <c r="F4014" s="1">
        <v>45531.612662037034</v>
      </c>
      <c r="G4014" t="s">
        <v>12</v>
      </c>
      <c r="H4014" t="s">
        <v>12</v>
      </c>
      <c r="I4014" t="s">
        <v>12</v>
      </c>
    </row>
    <row r="4015" spans="1:9">
      <c r="A4015" t="s">
        <v>51</v>
      </c>
      <c r="B4015" t="s">
        <v>10</v>
      </c>
      <c r="C4015" t="s">
        <v>11</v>
      </c>
      <c r="D4015" t="s">
        <v>32</v>
      </c>
      <c r="E4015">
        <v>615127497</v>
      </c>
      <c r="F4015" s="1">
        <v>45531.612557870372</v>
      </c>
      <c r="G4015" t="s">
        <v>15</v>
      </c>
      <c r="H4015" t="s">
        <v>15</v>
      </c>
      <c r="I4015" t="s">
        <v>18</v>
      </c>
    </row>
    <row r="4016" spans="1:9">
      <c r="A4016" t="s">
        <v>51</v>
      </c>
      <c r="B4016" t="s">
        <v>10</v>
      </c>
      <c r="C4016" t="s">
        <v>11</v>
      </c>
      <c r="E4016">
        <v>674723975</v>
      </c>
      <c r="F4016" s="1">
        <v>45531.612557870372</v>
      </c>
      <c r="G4016" t="s">
        <v>12</v>
      </c>
      <c r="H4016" t="s">
        <v>12</v>
      </c>
      <c r="I4016" t="s">
        <v>12</v>
      </c>
    </row>
    <row r="4017" spans="1:9">
      <c r="A4017" t="s">
        <v>51</v>
      </c>
      <c r="B4017" t="s">
        <v>10</v>
      </c>
      <c r="C4017" t="s">
        <v>11</v>
      </c>
      <c r="E4017">
        <v>602473604</v>
      </c>
      <c r="F4017" s="1">
        <v>45531.612488425926</v>
      </c>
      <c r="G4017" t="s">
        <v>12</v>
      </c>
      <c r="H4017" t="s">
        <v>12</v>
      </c>
      <c r="I4017" t="s">
        <v>12</v>
      </c>
    </row>
    <row r="4018" spans="1:9">
      <c r="A4018" t="s">
        <v>51</v>
      </c>
      <c r="B4018" t="s">
        <v>10</v>
      </c>
      <c r="C4018" t="s">
        <v>11</v>
      </c>
      <c r="E4018">
        <v>618248385</v>
      </c>
      <c r="F4018" s="1">
        <v>45531.612488425926</v>
      </c>
      <c r="G4018" t="s">
        <v>12</v>
      </c>
      <c r="H4018" t="s">
        <v>12</v>
      </c>
      <c r="I4018" t="s">
        <v>12</v>
      </c>
    </row>
    <row r="4019" spans="1:9">
      <c r="A4019" t="s">
        <v>51</v>
      </c>
      <c r="B4019" t="s">
        <v>10</v>
      </c>
      <c r="C4019" t="s">
        <v>11</v>
      </c>
      <c r="E4019">
        <v>608874777</v>
      </c>
      <c r="F4019" s="1">
        <v>45531.612488425926</v>
      </c>
      <c r="G4019" t="s">
        <v>12</v>
      </c>
      <c r="H4019" t="s">
        <v>12</v>
      </c>
      <c r="I4019" t="s">
        <v>12</v>
      </c>
    </row>
    <row r="4020" spans="1:9">
      <c r="A4020" t="s">
        <v>51</v>
      </c>
      <c r="B4020" t="s">
        <v>10</v>
      </c>
      <c r="C4020" t="s">
        <v>11</v>
      </c>
      <c r="E4020">
        <v>661151843</v>
      </c>
      <c r="F4020" s="1">
        <v>45531.612488425926</v>
      </c>
      <c r="G4020" t="s">
        <v>12</v>
      </c>
      <c r="H4020" t="s">
        <v>12</v>
      </c>
      <c r="I4020" t="s">
        <v>12</v>
      </c>
    </row>
    <row r="4021" spans="1:9">
      <c r="A4021" t="s">
        <v>51</v>
      </c>
      <c r="B4021" t="s">
        <v>10</v>
      </c>
      <c r="C4021" t="s">
        <v>11</v>
      </c>
      <c r="E4021">
        <v>608914410</v>
      </c>
      <c r="F4021" s="1">
        <v>45531.612488425926</v>
      </c>
      <c r="G4021" t="s">
        <v>12</v>
      </c>
      <c r="H4021" t="s">
        <v>12</v>
      </c>
      <c r="I4021" t="s">
        <v>12</v>
      </c>
    </row>
    <row r="4022" spans="1:9">
      <c r="A4022" t="s">
        <v>51</v>
      </c>
      <c r="B4022" t="s">
        <v>10</v>
      </c>
      <c r="C4022" t="s">
        <v>11</v>
      </c>
      <c r="E4022">
        <v>607688332</v>
      </c>
      <c r="F4022" s="1">
        <v>45531.612488425926</v>
      </c>
      <c r="G4022" t="s">
        <v>12</v>
      </c>
      <c r="H4022" t="s">
        <v>12</v>
      </c>
      <c r="I4022" t="s">
        <v>12</v>
      </c>
    </row>
    <row r="4023" spans="1:9">
      <c r="A4023" t="s">
        <v>51</v>
      </c>
      <c r="B4023" t="s">
        <v>10</v>
      </c>
      <c r="C4023" t="s">
        <v>11</v>
      </c>
      <c r="E4023">
        <v>609154073</v>
      </c>
      <c r="F4023" s="1">
        <v>45531.612488425926</v>
      </c>
      <c r="G4023" t="s">
        <v>12</v>
      </c>
      <c r="H4023" t="s">
        <v>12</v>
      </c>
      <c r="I4023" t="s">
        <v>12</v>
      </c>
    </row>
    <row r="4024" spans="1:9">
      <c r="A4024" t="s">
        <v>51</v>
      </c>
      <c r="B4024" t="s">
        <v>10</v>
      </c>
      <c r="C4024" t="s">
        <v>11</v>
      </c>
      <c r="E4024">
        <v>628831143</v>
      </c>
      <c r="F4024" s="1">
        <v>45531.612488425926</v>
      </c>
      <c r="G4024" t="s">
        <v>12</v>
      </c>
      <c r="H4024" t="s">
        <v>12</v>
      </c>
      <c r="I4024" t="s">
        <v>12</v>
      </c>
    </row>
    <row r="4025" spans="1:9">
      <c r="A4025" t="s">
        <v>51</v>
      </c>
      <c r="B4025" t="s">
        <v>10</v>
      </c>
      <c r="C4025" t="s">
        <v>11</v>
      </c>
      <c r="E4025">
        <v>633081663</v>
      </c>
      <c r="F4025" s="1">
        <v>45531.612488425926</v>
      </c>
      <c r="G4025" t="s">
        <v>12</v>
      </c>
      <c r="H4025" t="s">
        <v>12</v>
      </c>
      <c r="I4025" t="s">
        <v>12</v>
      </c>
    </row>
    <row r="4026" spans="1:9">
      <c r="A4026" t="s">
        <v>51</v>
      </c>
      <c r="B4026" t="s">
        <v>10</v>
      </c>
      <c r="C4026" t="s">
        <v>11</v>
      </c>
      <c r="E4026">
        <v>633532297</v>
      </c>
      <c r="F4026" s="1">
        <v>45531.612488425926</v>
      </c>
      <c r="G4026" t="s">
        <v>12</v>
      </c>
      <c r="H4026" t="s">
        <v>12</v>
      </c>
      <c r="I4026" t="s">
        <v>12</v>
      </c>
    </row>
    <row r="4027" spans="1:9">
      <c r="A4027" t="s">
        <v>51</v>
      </c>
      <c r="B4027" t="s">
        <v>10</v>
      </c>
      <c r="C4027" t="s">
        <v>11</v>
      </c>
      <c r="E4027">
        <v>616907927</v>
      </c>
      <c r="F4027" s="1">
        <v>45531.612199074072</v>
      </c>
      <c r="G4027" t="s">
        <v>12</v>
      </c>
      <c r="H4027" t="s">
        <v>12</v>
      </c>
      <c r="I4027" t="s">
        <v>12</v>
      </c>
    </row>
    <row r="4028" spans="1:9">
      <c r="A4028" t="s">
        <v>51</v>
      </c>
      <c r="B4028" t="s">
        <v>10</v>
      </c>
      <c r="C4028" t="s">
        <v>11</v>
      </c>
      <c r="D4028" t="s">
        <v>34</v>
      </c>
      <c r="E4028">
        <v>693619542</v>
      </c>
      <c r="F4028" s="1">
        <v>45531.612175925926</v>
      </c>
      <c r="G4028" t="s">
        <v>15</v>
      </c>
      <c r="H4028" t="s">
        <v>15</v>
      </c>
      <c r="I4028" t="s">
        <v>25</v>
      </c>
    </row>
    <row r="4029" spans="1:9">
      <c r="A4029" t="s">
        <v>51</v>
      </c>
      <c r="B4029" t="s">
        <v>10</v>
      </c>
      <c r="C4029" t="s">
        <v>11</v>
      </c>
      <c r="E4029">
        <v>681296502</v>
      </c>
      <c r="F4029" s="1">
        <v>45531.612141203703</v>
      </c>
      <c r="G4029" t="s">
        <v>12</v>
      </c>
      <c r="H4029" t="s">
        <v>12</v>
      </c>
      <c r="I4029" t="s">
        <v>12</v>
      </c>
    </row>
    <row r="4030" spans="1:9">
      <c r="A4030" t="s">
        <v>51</v>
      </c>
      <c r="B4030" t="s">
        <v>10</v>
      </c>
      <c r="C4030" t="s">
        <v>11</v>
      </c>
      <c r="D4030" t="s">
        <v>55</v>
      </c>
      <c r="E4030">
        <v>696535149</v>
      </c>
      <c r="F4030" s="1">
        <v>45531.61210648148</v>
      </c>
      <c r="G4030" t="s">
        <v>15</v>
      </c>
      <c r="H4030" t="s">
        <v>15</v>
      </c>
      <c r="I4030" t="s">
        <v>16</v>
      </c>
    </row>
    <row r="4031" spans="1:9">
      <c r="A4031" t="s">
        <v>51</v>
      </c>
      <c r="B4031" t="s">
        <v>10</v>
      </c>
      <c r="C4031" t="s">
        <v>11</v>
      </c>
      <c r="E4031">
        <v>600242932</v>
      </c>
      <c r="F4031" s="1">
        <v>45531.61204861111</v>
      </c>
      <c r="G4031" t="s">
        <v>12</v>
      </c>
      <c r="H4031" t="s">
        <v>12</v>
      </c>
      <c r="I4031" t="s">
        <v>12</v>
      </c>
    </row>
    <row r="4032" spans="1:9">
      <c r="A4032" t="s">
        <v>51</v>
      </c>
      <c r="B4032" t="s">
        <v>10</v>
      </c>
      <c r="C4032" t="s">
        <v>11</v>
      </c>
      <c r="E4032">
        <v>620513009</v>
      </c>
      <c r="F4032" s="1">
        <v>45531.61204861111</v>
      </c>
      <c r="G4032" t="s">
        <v>12</v>
      </c>
      <c r="H4032" t="s">
        <v>12</v>
      </c>
      <c r="I4032" t="s">
        <v>12</v>
      </c>
    </row>
    <row r="4033" spans="1:9">
      <c r="A4033" t="s">
        <v>51</v>
      </c>
      <c r="B4033" t="s">
        <v>10</v>
      </c>
      <c r="C4033" t="s">
        <v>11</v>
      </c>
      <c r="E4033">
        <v>607396990</v>
      </c>
      <c r="F4033" s="1">
        <v>45531.61204861111</v>
      </c>
      <c r="G4033" t="s">
        <v>12</v>
      </c>
      <c r="H4033" t="s">
        <v>12</v>
      </c>
      <c r="I4033" t="s">
        <v>12</v>
      </c>
    </row>
    <row r="4034" spans="1:9">
      <c r="A4034" t="s">
        <v>51</v>
      </c>
      <c r="B4034" t="s">
        <v>10</v>
      </c>
      <c r="C4034" t="s">
        <v>11</v>
      </c>
      <c r="E4034">
        <v>665921418</v>
      </c>
      <c r="F4034" s="1">
        <v>45531.61204861111</v>
      </c>
      <c r="G4034" t="s">
        <v>12</v>
      </c>
      <c r="H4034" t="s">
        <v>12</v>
      </c>
      <c r="I4034" t="s">
        <v>12</v>
      </c>
    </row>
    <row r="4035" spans="1:9">
      <c r="A4035" t="s">
        <v>51</v>
      </c>
      <c r="B4035" t="s">
        <v>10</v>
      </c>
      <c r="C4035" t="s">
        <v>11</v>
      </c>
      <c r="E4035">
        <v>699787467</v>
      </c>
      <c r="F4035" s="1">
        <v>45531.61204861111</v>
      </c>
      <c r="G4035" t="s">
        <v>12</v>
      </c>
      <c r="H4035" t="s">
        <v>12</v>
      </c>
      <c r="I4035" t="s">
        <v>12</v>
      </c>
    </row>
    <row r="4036" spans="1:9">
      <c r="A4036" t="s">
        <v>51</v>
      </c>
      <c r="B4036" t="s">
        <v>10</v>
      </c>
      <c r="C4036" t="s">
        <v>11</v>
      </c>
      <c r="E4036">
        <v>626840486</v>
      </c>
      <c r="F4036" s="1">
        <v>45531.61204861111</v>
      </c>
      <c r="G4036" t="s">
        <v>12</v>
      </c>
      <c r="H4036" t="s">
        <v>12</v>
      </c>
      <c r="I4036" t="s">
        <v>12</v>
      </c>
    </row>
    <row r="4037" spans="1:9">
      <c r="A4037" t="s">
        <v>51</v>
      </c>
      <c r="B4037" t="s">
        <v>10</v>
      </c>
      <c r="C4037" t="s">
        <v>11</v>
      </c>
      <c r="E4037">
        <v>659012166</v>
      </c>
      <c r="F4037" s="1">
        <v>45531.61204861111</v>
      </c>
      <c r="G4037" t="s">
        <v>12</v>
      </c>
      <c r="H4037" t="s">
        <v>12</v>
      </c>
      <c r="I4037" t="s">
        <v>12</v>
      </c>
    </row>
    <row r="4038" spans="1:9">
      <c r="A4038" t="s">
        <v>51</v>
      </c>
      <c r="B4038" t="s">
        <v>10</v>
      </c>
      <c r="C4038" t="s">
        <v>11</v>
      </c>
      <c r="E4038">
        <v>629179628</v>
      </c>
      <c r="F4038" s="1">
        <v>45531.61204861111</v>
      </c>
      <c r="G4038" t="s">
        <v>12</v>
      </c>
      <c r="H4038" t="s">
        <v>12</v>
      </c>
      <c r="I4038" t="s">
        <v>12</v>
      </c>
    </row>
    <row r="4039" spans="1:9">
      <c r="A4039" t="s">
        <v>51</v>
      </c>
      <c r="B4039" t="s">
        <v>10</v>
      </c>
      <c r="C4039" t="s">
        <v>11</v>
      </c>
      <c r="E4039">
        <v>660096120</v>
      </c>
      <c r="F4039" s="1">
        <v>45531.61204861111</v>
      </c>
      <c r="G4039" t="s">
        <v>12</v>
      </c>
      <c r="H4039" t="s">
        <v>12</v>
      </c>
      <c r="I4039" t="s">
        <v>12</v>
      </c>
    </row>
    <row r="4040" spans="1:9">
      <c r="A4040" t="s">
        <v>51</v>
      </c>
      <c r="B4040" t="s">
        <v>10</v>
      </c>
      <c r="C4040" t="s">
        <v>11</v>
      </c>
      <c r="E4040">
        <v>615367208</v>
      </c>
      <c r="F4040" s="1">
        <v>45531.61204861111</v>
      </c>
      <c r="G4040" t="s">
        <v>12</v>
      </c>
      <c r="H4040" t="s">
        <v>12</v>
      </c>
      <c r="I4040" t="s">
        <v>12</v>
      </c>
    </row>
    <row r="4041" spans="1:9">
      <c r="A4041" t="s">
        <v>51</v>
      </c>
      <c r="B4041" t="s">
        <v>10</v>
      </c>
      <c r="C4041" t="s">
        <v>11</v>
      </c>
      <c r="E4041">
        <v>675180375</v>
      </c>
      <c r="F4041" s="1">
        <v>45531.61204861111</v>
      </c>
      <c r="G4041" t="s">
        <v>12</v>
      </c>
      <c r="H4041" t="s">
        <v>12</v>
      </c>
      <c r="I4041" t="s">
        <v>12</v>
      </c>
    </row>
    <row r="4042" spans="1:9">
      <c r="A4042" t="s">
        <v>51</v>
      </c>
      <c r="B4042" t="s">
        <v>10</v>
      </c>
      <c r="C4042" t="s">
        <v>11</v>
      </c>
      <c r="D4042" t="s">
        <v>52</v>
      </c>
      <c r="E4042">
        <v>643345726</v>
      </c>
      <c r="F4042" s="1">
        <v>45531.611805555556</v>
      </c>
      <c r="G4042" t="s">
        <v>15</v>
      </c>
      <c r="H4042" t="s">
        <v>15</v>
      </c>
      <c r="I4042" t="s">
        <v>26</v>
      </c>
    </row>
    <row r="4043" spans="1:9">
      <c r="A4043" t="s">
        <v>51</v>
      </c>
      <c r="B4043" t="s">
        <v>10</v>
      </c>
      <c r="C4043" t="s">
        <v>11</v>
      </c>
      <c r="E4043">
        <v>696535149</v>
      </c>
      <c r="F4043" s="1">
        <v>45531.611793981479</v>
      </c>
      <c r="G4043" t="s">
        <v>12</v>
      </c>
      <c r="H4043" t="s">
        <v>12</v>
      </c>
      <c r="I4043" t="s">
        <v>12</v>
      </c>
    </row>
    <row r="4044" spans="1:9">
      <c r="A4044" t="s">
        <v>51</v>
      </c>
      <c r="B4044" t="s">
        <v>10</v>
      </c>
      <c r="C4044" t="s">
        <v>11</v>
      </c>
      <c r="E4044">
        <v>626691676</v>
      </c>
      <c r="F4044" s="1">
        <v>45531.611747685187</v>
      </c>
      <c r="G4044" t="s">
        <v>12</v>
      </c>
      <c r="H4044" t="s">
        <v>12</v>
      </c>
      <c r="I4044" t="s">
        <v>12</v>
      </c>
    </row>
    <row r="4045" spans="1:9">
      <c r="A4045" t="s">
        <v>51</v>
      </c>
      <c r="B4045" t="s">
        <v>10</v>
      </c>
      <c r="C4045" t="s">
        <v>11</v>
      </c>
      <c r="E4045">
        <v>637400857</v>
      </c>
      <c r="F4045" s="1">
        <v>45531.611747685187</v>
      </c>
      <c r="G4045" t="s">
        <v>12</v>
      </c>
      <c r="H4045" t="s">
        <v>12</v>
      </c>
      <c r="I4045" t="s">
        <v>12</v>
      </c>
    </row>
    <row r="4046" spans="1:9">
      <c r="A4046" t="s">
        <v>51</v>
      </c>
      <c r="B4046" t="s">
        <v>10</v>
      </c>
      <c r="C4046" t="s">
        <v>11</v>
      </c>
      <c r="E4046">
        <v>606889186</v>
      </c>
      <c r="F4046" s="1">
        <v>45531.611747685187</v>
      </c>
      <c r="G4046" t="s">
        <v>12</v>
      </c>
      <c r="H4046" t="s">
        <v>12</v>
      </c>
      <c r="I4046" t="s">
        <v>12</v>
      </c>
    </row>
    <row r="4047" spans="1:9">
      <c r="A4047" t="s">
        <v>51</v>
      </c>
      <c r="B4047" t="s">
        <v>10</v>
      </c>
      <c r="C4047" t="s">
        <v>11</v>
      </c>
      <c r="E4047">
        <v>601115617</v>
      </c>
      <c r="F4047" s="1">
        <v>45531.611747685187</v>
      </c>
      <c r="G4047" t="s">
        <v>12</v>
      </c>
      <c r="H4047" t="s">
        <v>12</v>
      </c>
      <c r="I4047" t="s">
        <v>12</v>
      </c>
    </row>
    <row r="4048" spans="1:9">
      <c r="A4048" t="s">
        <v>51</v>
      </c>
      <c r="B4048" t="s">
        <v>10</v>
      </c>
      <c r="C4048" t="s">
        <v>11</v>
      </c>
      <c r="D4048" t="s">
        <v>32</v>
      </c>
      <c r="E4048">
        <v>655965530</v>
      </c>
      <c r="F4048" s="1">
        <v>45531.611747685187</v>
      </c>
      <c r="G4048" t="s">
        <v>15</v>
      </c>
      <c r="H4048" t="s">
        <v>15</v>
      </c>
      <c r="I4048" t="s">
        <v>18</v>
      </c>
    </row>
    <row r="4049" spans="1:9">
      <c r="A4049" t="s">
        <v>51</v>
      </c>
      <c r="B4049" t="s">
        <v>10</v>
      </c>
      <c r="C4049" t="s">
        <v>11</v>
      </c>
      <c r="E4049">
        <v>624392818</v>
      </c>
      <c r="F4049" s="1">
        <v>45531.611747685187</v>
      </c>
      <c r="G4049" t="s">
        <v>12</v>
      </c>
      <c r="H4049" t="s">
        <v>12</v>
      </c>
      <c r="I4049" t="s">
        <v>12</v>
      </c>
    </row>
    <row r="4050" spans="1:9">
      <c r="A4050" t="s">
        <v>51</v>
      </c>
      <c r="B4050" t="s">
        <v>10</v>
      </c>
      <c r="C4050" t="s">
        <v>11</v>
      </c>
      <c r="E4050">
        <v>681296502</v>
      </c>
      <c r="F4050" s="1">
        <v>45531.611747685187</v>
      </c>
      <c r="G4050" t="s">
        <v>12</v>
      </c>
      <c r="H4050" t="s">
        <v>12</v>
      </c>
      <c r="I4050" t="s">
        <v>12</v>
      </c>
    </row>
    <row r="4051" spans="1:9">
      <c r="A4051" t="s">
        <v>51</v>
      </c>
      <c r="B4051" t="s">
        <v>10</v>
      </c>
      <c r="C4051" t="s">
        <v>11</v>
      </c>
      <c r="E4051">
        <v>667878309</v>
      </c>
      <c r="F4051" s="1">
        <v>45531.611747685187</v>
      </c>
      <c r="G4051" t="s">
        <v>12</v>
      </c>
      <c r="H4051" t="s">
        <v>12</v>
      </c>
      <c r="I4051" t="s">
        <v>12</v>
      </c>
    </row>
    <row r="4052" spans="1:9">
      <c r="A4052" t="s">
        <v>51</v>
      </c>
      <c r="B4052" t="s">
        <v>10</v>
      </c>
      <c r="C4052" t="s">
        <v>11</v>
      </c>
      <c r="E4052">
        <v>619931196</v>
      </c>
      <c r="F4052" s="1">
        <v>45531.611747685187</v>
      </c>
      <c r="G4052" t="s">
        <v>12</v>
      </c>
      <c r="H4052" t="s">
        <v>12</v>
      </c>
      <c r="I4052" t="s">
        <v>12</v>
      </c>
    </row>
    <row r="4053" spans="1:9">
      <c r="A4053" t="s">
        <v>51</v>
      </c>
      <c r="B4053" t="s">
        <v>10</v>
      </c>
      <c r="C4053" t="s">
        <v>11</v>
      </c>
      <c r="E4053">
        <v>698132504</v>
      </c>
      <c r="F4053" s="1">
        <v>45531.611747685187</v>
      </c>
      <c r="G4053" t="s">
        <v>12</v>
      </c>
      <c r="H4053" t="s">
        <v>12</v>
      </c>
      <c r="I4053" t="s">
        <v>12</v>
      </c>
    </row>
    <row r="4054" spans="1:9">
      <c r="A4054" t="s">
        <v>51</v>
      </c>
      <c r="B4054" t="s">
        <v>10</v>
      </c>
      <c r="C4054" t="s">
        <v>11</v>
      </c>
      <c r="E4054">
        <v>682500189</v>
      </c>
      <c r="F4054" s="1">
        <v>45531.611747685187</v>
      </c>
      <c r="G4054" t="s">
        <v>12</v>
      </c>
      <c r="H4054" t="s">
        <v>12</v>
      </c>
      <c r="I4054" t="s">
        <v>12</v>
      </c>
    </row>
    <row r="4055" spans="1:9">
      <c r="A4055" t="s">
        <v>51</v>
      </c>
      <c r="B4055" t="s">
        <v>10</v>
      </c>
      <c r="C4055" t="s">
        <v>11</v>
      </c>
      <c r="D4055" t="s">
        <v>32</v>
      </c>
      <c r="E4055">
        <v>610472089</v>
      </c>
      <c r="F4055" s="1">
        <v>45531.611678240741</v>
      </c>
      <c r="G4055" t="s">
        <v>15</v>
      </c>
      <c r="H4055" t="s">
        <v>15</v>
      </c>
      <c r="I4055" t="s">
        <v>25</v>
      </c>
    </row>
    <row r="4056" spans="1:9">
      <c r="A4056" t="s">
        <v>51</v>
      </c>
      <c r="B4056" t="s">
        <v>10</v>
      </c>
      <c r="C4056" t="s">
        <v>11</v>
      </c>
      <c r="E4056">
        <v>643322717</v>
      </c>
      <c r="F4056" s="1">
        <v>45531.611527777779</v>
      </c>
      <c r="G4056" t="s">
        <v>12</v>
      </c>
      <c r="H4056" t="s">
        <v>12</v>
      </c>
      <c r="I4056" t="s">
        <v>12</v>
      </c>
    </row>
    <row r="4057" spans="1:9">
      <c r="A4057" t="s">
        <v>51</v>
      </c>
      <c r="B4057" t="s">
        <v>10</v>
      </c>
      <c r="C4057" t="s">
        <v>11</v>
      </c>
      <c r="D4057" t="s">
        <v>34</v>
      </c>
      <c r="E4057">
        <v>693619542</v>
      </c>
      <c r="F4057" s="1">
        <v>45531.611307870371</v>
      </c>
      <c r="G4057" t="s">
        <v>15</v>
      </c>
      <c r="H4057" t="s">
        <v>15</v>
      </c>
      <c r="I4057" t="s">
        <v>25</v>
      </c>
    </row>
    <row r="4058" spans="1:9">
      <c r="A4058" t="s">
        <v>51</v>
      </c>
      <c r="B4058" t="s">
        <v>10</v>
      </c>
      <c r="C4058" t="s">
        <v>11</v>
      </c>
      <c r="E4058">
        <v>616189203</v>
      </c>
      <c r="F4058" s="1">
        <v>45531.611215277779</v>
      </c>
      <c r="G4058" t="s">
        <v>12</v>
      </c>
      <c r="H4058" t="s">
        <v>12</v>
      </c>
      <c r="I4058" t="s">
        <v>12</v>
      </c>
    </row>
    <row r="4059" spans="1:9">
      <c r="A4059" t="s">
        <v>51</v>
      </c>
      <c r="B4059" t="s">
        <v>10</v>
      </c>
      <c r="C4059" t="s">
        <v>11</v>
      </c>
      <c r="E4059">
        <v>625539650</v>
      </c>
      <c r="F4059" s="1">
        <v>45531.611168981479</v>
      </c>
      <c r="G4059" t="s">
        <v>12</v>
      </c>
      <c r="H4059" t="s">
        <v>12</v>
      </c>
      <c r="I4059" t="s">
        <v>12</v>
      </c>
    </row>
    <row r="4060" spans="1:9">
      <c r="A4060" t="s">
        <v>51</v>
      </c>
      <c r="B4060" t="s">
        <v>10</v>
      </c>
      <c r="C4060" t="s">
        <v>11</v>
      </c>
      <c r="E4060">
        <v>693619542</v>
      </c>
      <c r="F4060" s="1">
        <v>45531.611122685186</v>
      </c>
      <c r="G4060" t="s">
        <v>12</v>
      </c>
      <c r="H4060" t="s">
        <v>12</v>
      </c>
      <c r="I4060" t="s">
        <v>12</v>
      </c>
    </row>
    <row r="4061" spans="1:9">
      <c r="A4061" t="s">
        <v>51</v>
      </c>
      <c r="B4061" t="s">
        <v>10</v>
      </c>
      <c r="C4061" t="s">
        <v>11</v>
      </c>
      <c r="D4061" t="s">
        <v>55</v>
      </c>
      <c r="E4061">
        <v>610021444</v>
      </c>
      <c r="F4061" s="1">
        <v>45531.611064814817</v>
      </c>
      <c r="G4061" t="s">
        <v>15</v>
      </c>
      <c r="H4061" t="s">
        <v>15</v>
      </c>
      <c r="I4061" t="s">
        <v>16</v>
      </c>
    </row>
    <row r="4062" spans="1:9">
      <c r="A4062" t="s">
        <v>51</v>
      </c>
      <c r="B4062" t="s">
        <v>10</v>
      </c>
      <c r="C4062" t="s">
        <v>11</v>
      </c>
      <c r="E4062">
        <v>687532147</v>
      </c>
      <c r="F4062" s="1">
        <v>45531.610902777778</v>
      </c>
      <c r="G4062" t="s">
        <v>12</v>
      </c>
      <c r="H4062" t="s">
        <v>12</v>
      </c>
      <c r="I4062" t="s">
        <v>12</v>
      </c>
    </row>
    <row r="4063" spans="1:9">
      <c r="A4063" t="s">
        <v>51</v>
      </c>
      <c r="B4063" t="s">
        <v>10</v>
      </c>
      <c r="C4063" t="s">
        <v>11</v>
      </c>
      <c r="E4063">
        <v>616388119</v>
      </c>
      <c r="F4063" s="1">
        <v>45531.610856481479</v>
      </c>
      <c r="G4063" t="s">
        <v>12</v>
      </c>
      <c r="H4063" t="s">
        <v>12</v>
      </c>
      <c r="I4063" t="s">
        <v>12</v>
      </c>
    </row>
    <row r="4064" spans="1:9">
      <c r="A4064" t="s">
        <v>51</v>
      </c>
      <c r="B4064" t="s">
        <v>10</v>
      </c>
      <c r="C4064" t="s">
        <v>11</v>
      </c>
      <c r="D4064" t="s">
        <v>34</v>
      </c>
      <c r="E4064">
        <v>693619542</v>
      </c>
      <c r="F4064" s="1">
        <v>45531.610844907409</v>
      </c>
      <c r="G4064" t="s">
        <v>15</v>
      </c>
      <c r="H4064" t="s">
        <v>15</v>
      </c>
      <c r="I4064" t="s">
        <v>25</v>
      </c>
    </row>
    <row r="4065" spans="1:9">
      <c r="A4065" t="s">
        <v>51</v>
      </c>
      <c r="B4065" t="s">
        <v>10</v>
      </c>
      <c r="C4065" t="s">
        <v>11</v>
      </c>
      <c r="E4065">
        <v>686841753</v>
      </c>
      <c r="F4065" s="1">
        <v>45531.610821759263</v>
      </c>
      <c r="G4065" t="s">
        <v>12</v>
      </c>
      <c r="H4065" t="s">
        <v>12</v>
      </c>
      <c r="I4065" t="s">
        <v>12</v>
      </c>
    </row>
    <row r="4066" spans="1:9">
      <c r="A4066" t="s">
        <v>51</v>
      </c>
      <c r="B4066" t="s">
        <v>10</v>
      </c>
      <c r="C4066" t="s">
        <v>11</v>
      </c>
      <c r="E4066">
        <v>625539650</v>
      </c>
      <c r="F4066" s="1">
        <v>45531.610821759263</v>
      </c>
      <c r="G4066" t="s">
        <v>12</v>
      </c>
      <c r="H4066" t="s">
        <v>12</v>
      </c>
      <c r="I4066" t="s">
        <v>12</v>
      </c>
    </row>
    <row r="4067" spans="1:9">
      <c r="A4067" t="s">
        <v>51</v>
      </c>
      <c r="B4067" t="s">
        <v>10</v>
      </c>
      <c r="C4067" t="s">
        <v>11</v>
      </c>
      <c r="E4067">
        <v>609239505</v>
      </c>
      <c r="F4067" s="1">
        <v>45531.610821759263</v>
      </c>
      <c r="G4067" t="s">
        <v>12</v>
      </c>
      <c r="H4067" t="s">
        <v>12</v>
      </c>
      <c r="I4067" t="s">
        <v>12</v>
      </c>
    </row>
    <row r="4068" spans="1:9">
      <c r="A4068" t="s">
        <v>51</v>
      </c>
      <c r="B4068" t="s">
        <v>10</v>
      </c>
      <c r="C4068" t="s">
        <v>11</v>
      </c>
      <c r="E4068">
        <v>608560714</v>
      </c>
      <c r="F4068" s="1">
        <v>45531.610821759263</v>
      </c>
      <c r="G4068" t="s">
        <v>12</v>
      </c>
      <c r="H4068" t="s">
        <v>12</v>
      </c>
      <c r="I4068" t="s">
        <v>12</v>
      </c>
    </row>
    <row r="4069" spans="1:9">
      <c r="A4069" t="s">
        <v>51</v>
      </c>
      <c r="B4069" t="s">
        <v>10</v>
      </c>
      <c r="C4069" t="s">
        <v>11</v>
      </c>
      <c r="E4069">
        <v>610095279</v>
      </c>
      <c r="F4069" s="1">
        <v>45531.610821759263</v>
      </c>
      <c r="G4069" t="s">
        <v>12</v>
      </c>
      <c r="H4069" t="s">
        <v>12</v>
      </c>
      <c r="I4069" t="s">
        <v>12</v>
      </c>
    </row>
    <row r="4070" spans="1:9">
      <c r="A4070" t="s">
        <v>51</v>
      </c>
      <c r="B4070" t="s">
        <v>10</v>
      </c>
      <c r="C4070" t="s">
        <v>11</v>
      </c>
      <c r="E4070">
        <v>616189203</v>
      </c>
      <c r="F4070" s="1">
        <v>45531.610821759263</v>
      </c>
      <c r="G4070" t="s">
        <v>12</v>
      </c>
      <c r="H4070" t="s">
        <v>12</v>
      </c>
      <c r="I4070" t="s">
        <v>12</v>
      </c>
    </row>
    <row r="4071" spans="1:9">
      <c r="A4071" t="s">
        <v>51</v>
      </c>
      <c r="B4071" t="s">
        <v>10</v>
      </c>
      <c r="C4071" t="s">
        <v>11</v>
      </c>
      <c r="E4071">
        <v>674975677</v>
      </c>
      <c r="F4071" s="1">
        <v>45531.610821759263</v>
      </c>
      <c r="G4071" t="s">
        <v>12</v>
      </c>
      <c r="H4071" t="s">
        <v>12</v>
      </c>
      <c r="I4071" t="s">
        <v>12</v>
      </c>
    </row>
    <row r="4072" spans="1:9">
      <c r="A4072" t="s">
        <v>51</v>
      </c>
      <c r="B4072" t="s">
        <v>10</v>
      </c>
      <c r="C4072" t="s">
        <v>11</v>
      </c>
      <c r="E4072">
        <v>640207420</v>
      </c>
      <c r="F4072" s="1">
        <v>45531.610821759263</v>
      </c>
      <c r="G4072" t="s">
        <v>12</v>
      </c>
      <c r="H4072" t="s">
        <v>12</v>
      </c>
      <c r="I4072" t="s">
        <v>12</v>
      </c>
    </row>
    <row r="4073" spans="1:9">
      <c r="A4073" t="s">
        <v>51</v>
      </c>
      <c r="B4073" t="s">
        <v>10</v>
      </c>
      <c r="C4073" t="s">
        <v>11</v>
      </c>
      <c r="E4073">
        <v>666040931</v>
      </c>
      <c r="F4073" s="1">
        <v>45531.610821759263</v>
      </c>
      <c r="G4073" t="s">
        <v>12</v>
      </c>
      <c r="H4073" t="s">
        <v>12</v>
      </c>
      <c r="I4073" t="s">
        <v>12</v>
      </c>
    </row>
    <row r="4074" spans="1:9">
      <c r="A4074" t="s">
        <v>51</v>
      </c>
      <c r="B4074" t="s">
        <v>10</v>
      </c>
      <c r="C4074" t="s">
        <v>11</v>
      </c>
      <c r="E4074">
        <v>689044196</v>
      </c>
      <c r="F4074" s="1">
        <v>45531.610821759263</v>
      </c>
      <c r="G4074" t="s">
        <v>12</v>
      </c>
      <c r="H4074" t="s">
        <v>12</v>
      </c>
      <c r="I4074" t="s">
        <v>12</v>
      </c>
    </row>
    <row r="4075" spans="1:9">
      <c r="A4075" t="s">
        <v>51</v>
      </c>
      <c r="B4075" t="s">
        <v>10</v>
      </c>
      <c r="C4075" t="s">
        <v>11</v>
      </c>
      <c r="E4075">
        <v>605970334</v>
      </c>
      <c r="F4075" s="1">
        <v>45531.61074074074</v>
      </c>
      <c r="G4075" t="s">
        <v>12</v>
      </c>
      <c r="H4075" t="s">
        <v>12</v>
      </c>
      <c r="I4075" t="s">
        <v>12</v>
      </c>
    </row>
    <row r="4076" spans="1:9">
      <c r="A4076" t="s">
        <v>51</v>
      </c>
      <c r="B4076" t="s">
        <v>10</v>
      </c>
      <c r="C4076" t="s">
        <v>11</v>
      </c>
      <c r="E4076">
        <v>605429047</v>
      </c>
      <c r="F4076" s="1">
        <v>45531.610706018517</v>
      </c>
      <c r="G4076" t="s">
        <v>12</v>
      </c>
      <c r="H4076" t="s">
        <v>12</v>
      </c>
      <c r="I4076" t="s">
        <v>12</v>
      </c>
    </row>
    <row r="4077" spans="1:9">
      <c r="A4077" t="s">
        <v>51</v>
      </c>
      <c r="B4077" t="s">
        <v>10</v>
      </c>
      <c r="C4077" t="s">
        <v>11</v>
      </c>
      <c r="E4077">
        <v>620119789</v>
      </c>
      <c r="F4077" s="1">
        <v>45531.610706018517</v>
      </c>
      <c r="G4077" t="s">
        <v>12</v>
      </c>
      <c r="H4077" t="s">
        <v>12</v>
      </c>
      <c r="I4077" t="s">
        <v>12</v>
      </c>
    </row>
    <row r="4078" spans="1:9">
      <c r="A4078" t="s">
        <v>51</v>
      </c>
      <c r="B4078" t="s">
        <v>10</v>
      </c>
      <c r="C4078" t="s">
        <v>11</v>
      </c>
      <c r="E4078">
        <v>603506198</v>
      </c>
      <c r="F4078" s="1">
        <v>45531.610706018517</v>
      </c>
      <c r="G4078" t="s">
        <v>12</v>
      </c>
      <c r="H4078" t="s">
        <v>12</v>
      </c>
      <c r="I4078" t="s">
        <v>12</v>
      </c>
    </row>
    <row r="4079" spans="1:9">
      <c r="A4079" t="s">
        <v>51</v>
      </c>
      <c r="B4079" t="s">
        <v>10</v>
      </c>
      <c r="C4079" t="s">
        <v>11</v>
      </c>
      <c r="E4079">
        <v>627736240</v>
      </c>
      <c r="F4079" s="1">
        <v>45531.610706018517</v>
      </c>
      <c r="G4079" t="s">
        <v>12</v>
      </c>
      <c r="H4079" t="s">
        <v>12</v>
      </c>
      <c r="I4079" t="s">
        <v>12</v>
      </c>
    </row>
    <row r="4080" spans="1:9">
      <c r="A4080" t="s">
        <v>51</v>
      </c>
      <c r="B4080" t="s">
        <v>10</v>
      </c>
      <c r="C4080" t="s">
        <v>11</v>
      </c>
      <c r="E4080">
        <v>615572637</v>
      </c>
      <c r="F4080" s="1">
        <v>45531.610706018517</v>
      </c>
      <c r="G4080" t="s">
        <v>12</v>
      </c>
      <c r="H4080" t="s">
        <v>12</v>
      </c>
      <c r="I4080" t="s">
        <v>12</v>
      </c>
    </row>
    <row r="4081" spans="1:9">
      <c r="A4081" t="s">
        <v>51</v>
      </c>
      <c r="B4081" t="s">
        <v>10</v>
      </c>
      <c r="C4081" t="s">
        <v>11</v>
      </c>
      <c r="E4081">
        <v>629213755</v>
      </c>
      <c r="F4081" s="1">
        <v>45531.610706018517</v>
      </c>
      <c r="G4081" t="s">
        <v>12</v>
      </c>
      <c r="H4081" t="s">
        <v>12</v>
      </c>
      <c r="I4081" t="s">
        <v>12</v>
      </c>
    </row>
    <row r="4082" spans="1:9">
      <c r="A4082" t="s">
        <v>51</v>
      </c>
      <c r="B4082" t="s">
        <v>10</v>
      </c>
      <c r="C4082" t="s">
        <v>11</v>
      </c>
      <c r="E4082">
        <v>615749400</v>
      </c>
      <c r="F4082" s="1">
        <v>45531.610706018517</v>
      </c>
      <c r="G4082" t="s">
        <v>12</v>
      </c>
      <c r="H4082" t="s">
        <v>12</v>
      </c>
      <c r="I4082" t="s">
        <v>12</v>
      </c>
    </row>
    <row r="4083" spans="1:9">
      <c r="A4083" t="s">
        <v>51</v>
      </c>
      <c r="B4083" t="s">
        <v>10</v>
      </c>
      <c r="C4083" t="s">
        <v>11</v>
      </c>
      <c r="E4083">
        <v>624039024</v>
      </c>
      <c r="F4083" s="1">
        <v>45531.610706018517</v>
      </c>
      <c r="G4083" t="s">
        <v>12</v>
      </c>
      <c r="H4083" t="s">
        <v>12</v>
      </c>
      <c r="I4083" t="s">
        <v>12</v>
      </c>
    </row>
    <row r="4084" spans="1:9">
      <c r="A4084" t="s">
        <v>51</v>
      </c>
      <c r="B4084" t="s">
        <v>10</v>
      </c>
      <c r="C4084" t="s">
        <v>11</v>
      </c>
      <c r="E4084">
        <v>606923374</v>
      </c>
      <c r="F4084" s="1">
        <v>45531.610706018517</v>
      </c>
      <c r="G4084" t="s">
        <v>12</v>
      </c>
      <c r="H4084" t="s">
        <v>12</v>
      </c>
      <c r="I4084" t="s">
        <v>12</v>
      </c>
    </row>
    <row r="4085" spans="1:9">
      <c r="A4085" t="s">
        <v>51</v>
      </c>
      <c r="B4085" t="s">
        <v>10</v>
      </c>
      <c r="C4085" t="s">
        <v>11</v>
      </c>
      <c r="E4085">
        <v>609040000</v>
      </c>
      <c r="F4085" s="1">
        <v>45531.610706018517</v>
      </c>
      <c r="G4085" t="s">
        <v>12</v>
      </c>
      <c r="H4085" t="s">
        <v>12</v>
      </c>
      <c r="I4085" t="s">
        <v>12</v>
      </c>
    </row>
    <row r="4086" spans="1:9">
      <c r="A4086" t="s">
        <v>51</v>
      </c>
      <c r="B4086" t="s">
        <v>10</v>
      </c>
      <c r="C4086" t="s">
        <v>11</v>
      </c>
      <c r="E4086">
        <v>667512483</v>
      </c>
      <c r="F4086" s="1">
        <v>45531.610706018517</v>
      </c>
      <c r="G4086" t="s">
        <v>12</v>
      </c>
      <c r="H4086" t="s">
        <v>12</v>
      </c>
      <c r="I4086" t="s">
        <v>12</v>
      </c>
    </row>
    <row r="4087" spans="1:9">
      <c r="A4087" t="s">
        <v>51</v>
      </c>
      <c r="B4087" t="s">
        <v>10</v>
      </c>
      <c r="C4087" t="s">
        <v>11</v>
      </c>
      <c r="E4087">
        <v>608070035</v>
      </c>
      <c r="F4087" s="1">
        <v>45531.610231481478</v>
      </c>
      <c r="G4087" t="s">
        <v>12</v>
      </c>
      <c r="H4087" t="s">
        <v>12</v>
      </c>
      <c r="I4087" t="s">
        <v>12</v>
      </c>
    </row>
    <row r="4088" spans="1:9">
      <c r="A4088" t="s">
        <v>51</v>
      </c>
      <c r="B4088" t="s">
        <v>10</v>
      </c>
      <c r="C4088" t="s">
        <v>11</v>
      </c>
      <c r="E4088">
        <v>687572161</v>
      </c>
      <c r="F4088" s="1">
        <v>45531.610231481478</v>
      </c>
      <c r="G4088" t="s">
        <v>12</v>
      </c>
      <c r="H4088" t="s">
        <v>12</v>
      </c>
      <c r="I4088" t="s">
        <v>12</v>
      </c>
    </row>
    <row r="4089" spans="1:9">
      <c r="A4089" t="s">
        <v>51</v>
      </c>
      <c r="B4089" t="s">
        <v>10</v>
      </c>
      <c r="C4089" t="s">
        <v>11</v>
      </c>
      <c r="E4089">
        <v>603277638</v>
      </c>
      <c r="F4089" s="1">
        <v>45531.610231481478</v>
      </c>
      <c r="G4089" t="s">
        <v>12</v>
      </c>
      <c r="H4089" t="s">
        <v>12</v>
      </c>
      <c r="I4089" t="s">
        <v>12</v>
      </c>
    </row>
    <row r="4090" spans="1:9">
      <c r="A4090" t="s">
        <v>51</v>
      </c>
      <c r="B4090" t="s">
        <v>10</v>
      </c>
      <c r="C4090" t="s">
        <v>11</v>
      </c>
      <c r="E4090">
        <v>602131546</v>
      </c>
      <c r="F4090" s="1">
        <v>45531.610231481478</v>
      </c>
      <c r="G4090" t="s">
        <v>12</v>
      </c>
      <c r="H4090" t="s">
        <v>12</v>
      </c>
      <c r="I4090" t="s">
        <v>12</v>
      </c>
    </row>
    <row r="4091" spans="1:9">
      <c r="A4091" t="s">
        <v>51</v>
      </c>
      <c r="B4091" t="s">
        <v>10</v>
      </c>
      <c r="C4091" t="s">
        <v>11</v>
      </c>
      <c r="E4091">
        <v>639215096</v>
      </c>
      <c r="F4091" s="1">
        <v>45531.610231481478</v>
      </c>
      <c r="G4091" t="s">
        <v>12</v>
      </c>
      <c r="H4091" t="s">
        <v>12</v>
      </c>
      <c r="I4091" t="s">
        <v>12</v>
      </c>
    </row>
    <row r="4092" spans="1:9">
      <c r="A4092" t="s">
        <v>51</v>
      </c>
      <c r="B4092" t="s">
        <v>10</v>
      </c>
      <c r="C4092" t="s">
        <v>11</v>
      </c>
      <c r="E4092">
        <v>600002814</v>
      </c>
      <c r="F4092" s="1">
        <v>45531.610231481478</v>
      </c>
      <c r="G4092" t="s">
        <v>12</v>
      </c>
      <c r="H4092" t="s">
        <v>12</v>
      </c>
      <c r="I4092" t="s">
        <v>12</v>
      </c>
    </row>
    <row r="4093" spans="1:9">
      <c r="A4093" t="s">
        <v>51</v>
      </c>
      <c r="B4093" t="s">
        <v>10</v>
      </c>
      <c r="C4093" t="s">
        <v>11</v>
      </c>
      <c r="E4093">
        <v>617928702</v>
      </c>
      <c r="F4093" s="1">
        <v>45531.610231481478</v>
      </c>
      <c r="G4093" t="s">
        <v>12</v>
      </c>
      <c r="H4093" t="s">
        <v>12</v>
      </c>
      <c r="I4093" t="s">
        <v>12</v>
      </c>
    </row>
    <row r="4094" spans="1:9">
      <c r="A4094" t="s">
        <v>51</v>
      </c>
      <c r="B4094" t="s">
        <v>10</v>
      </c>
      <c r="C4094" t="s">
        <v>11</v>
      </c>
      <c r="E4094">
        <v>667022152</v>
      </c>
      <c r="F4094" s="1">
        <v>45531.610231481478</v>
      </c>
      <c r="G4094" t="s">
        <v>12</v>
      </c>
      <c r="H4094" t="s">
        <v>12</v>
      </c>
      <c r="I4094" t="s">
        <v>12</v>
      </c>
    </row>
    <row r="4095" spans="1:9">
      <c r="A4095" t="s">
        <v>51</v>
      </c>
      <c r="B4095" t="s">
        <v>10</v>
      </c>
      <c r="C4095" t="s">
        <v>11</v>
      </c>
      <c r="E4095">
        <v>609028877</v>
      </c>
      <c r="F4095" s="1">
        <v>45531.610231481478</v>
      </c>
      <c r="G4095" t="s">
        <v>12</v>
      </c>
      <c r="H4095" t="s">
        <v>12</v>
      </c>
      <c r="I4095" t="s">
        <v>12</v>
      </c>
    </row>
    <row r="4096" spans="1:9">
      <c r="A4096" t="s">
        <v>51</v>
      </c>
      <c r="B4096" t="s">
        <v>10</v>
      </c>
      <c r="C4096" t="s">
        <v>11</v>
      </c>
      <c r="E4096">
        <v>632351267</v>
      </c>
      <c r="F4096" s="1">
        <v>45531.610231481478</v>
      </c>
      <c r="G4096" t="s">
        <v>12</v>
      </c>
      <c r="H4096" t="s">
        <v>12</v>
      </c>
      <c r="I4096" t="s">
        <v>12</v>
      </c>
    </row>
    <row r="4097" spans="1:9">
      <c r="A4097" t="s">
        <v>51</v>
      </c>
      <c r="B4097" t="s">
        <v>10</v>
      </c>
      <c r="C4097" t="s">
        <v>11</v>
      </c>
      <c r="E4097">
        <v>627183037</v>
      </c>
      <c r="F4097" s="1">
        <v>45531.610231481478</v>
      </c>
      <c r="G4097" t="s">
        <v>12</v>
      </c>
      <c r="H4097" t="s">
        <v>12</v>
      </c>
      <c r="I4097" t="s">
        <v>12</v>
      </c>
    </row>
    <row r="4098" spans="1:9">
      <c r="A4098" t="s">
        <v>51</v>
      </c>
      <c r="B4098" t="s">
        <v>10</v>
      </c>
      <c r="C4098" t="s">
        <v>11</v>
      </c>
      <c r="D4098" t="s">
        <v>52</v>
      </c>
      <c r="E4098">
        <v>616388564</v>
      </c>
      <c r="F4098" s="1">
        <v>45531.610092592593</v>
      </c>
      <c r="G4098" t="s">
        <v>15</v>
      </c>
      <c r="H4098" t="s">
        <v>15</v>
      </c>
      <c r="I4098" t="s">
        <v>19</v>
      </c>
    </row>
    <row r="4099" spans="1:9">
      <c r="A4099" t="s">
        <v>51</v>
      </c>
      <c r="B4099" t="s">
        <v>10</v>
      </c>
      <c r="C4099" t="s">
        <v>11</v>
      </c>
      <c r="E4099">
        <v>622733027</v>
      </c>
      <c r="F4099" s="1">
        <v>45531.610081018516</v>
      </c>
      <c r="G4099" t="s">
        <v>12</v>
      </c>
      <c r="H4099" t="s">
        <v>12</v>
      </c>
      <c r="I4099" t="s">
        <v>12</v>
      </c>
    </row>
    <row r="4100" spans="1:9">
      <c r="A4100" t="s">
        <v>51</v>
      </c>
      <c r="B4100" t="s">
        <v>10</v>
      </c>
      <c r="C4100" t="s">
        <v>11</v>
      </c>
      <c r="D4100" t="s">
        <v>55</v>
      </c>
      <c r="E4100">
        <v>687549492</v>
      </c>
      <c r="F4100" s="1">
        <v>45531.609976851854</v>
      </c>
      <c r="G4100" t="s">
        <v>15</v>
      </c>
      <c r="H4100" t="s">
        <v>15</v>
      </c>
      <c r="I4100" t="s">
        <v>16</v>
      </c>
    </row>
    <row r="4101" spans="1:9">
      <c r="A4101" t="s">
        <v>51</v>
      </c>
      <c r="B4101" t="s">
        <v>10</v>
      </c>
      <c r="C4101" t="s">
        <v>11</v>
      </c>
      <c r="D4101" t="s">
        <v>32</v>
      </c>
      <c r="E4101">
        <v>616690879</v>
      </c>
      <c r="F4101" s="1">
        <v>45531.609953703701</v>
      </c>
      <c r="G4101" t="s">
        <v>15</v>
      </c>
      <c r="H4101" t="s">
        <v>15</v>
      </c>
      <c r="I4101" t="s">
        <v>25</v>
      </c>
    </row>
    <row r="4102" spans="1:9">
      <c r="A4102" t="s">
        <v>51</v>
      </c>
      <c r="B4102" t="s">
        <v>10</v>
      </c>
      <c r="C4102" t="s">
        <v>11</v>
      </c>
      <c r="E4102">
        <v>605029587</v>
      </c>
      <c r="F4102" s="1">
        <v>45531.609918981485</v>
      </c>
      <c r="G4102" t="s">
        <v>12</v>
      </c>
      <c r="H4102" t="s">
        <v>12</v>
      </c>
      <c r="I4102" t="s">
        <v>12</v>
      </c>
    </row>
    <row r="4103" spans="1:9">
      <c r="A4103" t="s">
        <v>51</v>
      </c>
      <c r="B4103" t="s">
        <v>10</v>
      </c>
      <c r="C4103" t="s">
        <v>11</v>
      </c>
      <c r="E4103">
        <v>616388564</v>
      </c>
      <c r="F4103" s="1">
        <v>45531.609918981485</v>
      </c>
      <c r="G4103" t="s">
        <v>12</v>
      </c>
      <c r="H4103" t="s">
        <v>12</v>
      </c>
      <c r="I4103" t="s">
        <v>12</v>
      </c>
    </row>
    <row r="4104" spans="1:9">
      <c r="A4104" t="s">
        <v>51</v>
      </c>
      <c r="B4104" t="s">
        <v>10</v>
      </c>
      <c r="C4104" t="s">
        <v>11</v>
      </c>
      <c r="E4104">
        <v>645707636</v>
      </c>
      <c r="F4104" s="1">
        <v>45531.609918981485</v>
      </c>
      <c r="G4104" t="s">
        <v>12</v>
      </c>
      <c r="H4104" t="s">
        <v>12</v>
      </c>
      <c r="I4104" t="s">
        <v>12</v>
      </c>
    </row>
    <row r="4105" spans="1:9">
      <c r="A4105" t="s">
        <v>51</v>
      </c>
      <c r="B4105" t="s">
        <v>10</v>
      </c>
      <c r="C4105" t="s">
        <v>11</v>
      </c>
      <c r="E4105">
        <v>646323331</v>
      </c>
      <c r="F4105" s="1">
        <v>45531.609918981485</v>
      </c>
      <c r="G4105" t="s">
        <v>12</v>
      </c>
      <c r="H4105" t="s">
        <v>12</v>
      </c>
      <c r="I4105" t="s">
        <v>12</v>
      </c>
    </row>
    <row r="4106" spans="1:9">
      <c r="A4106" t="s">
        <v>51</v>
      </c>
      <c r="B4106" t="s">
        <v>10</v>
      </c>
      <c r="C4106" t="s">
        <v>11</v>
      </c>
      <c r="E4106">
        <v>653347176</v>
      </c>
      <c r="F4106" s="1">
        <v>45531.609918981485</v>
      </c>
      <c r="G4106" t="s">
        <v>12</v>
      </c>
      <c r="H4106" t="s">
        <v>12</v>
      </c>
      <c r="I4106" t="s">
        <v>12</v>
      </c>
    </row>
    <row r="4107" spans="1:9">
      <c r="A4107" t="s">
        <v>51</v>
      </c>
      <c r="B4107" t="s">
        <v>10</v>
      </c>
      <c r="C4107" t="s">
        <v>11</v>
      </c>
      <c r="E4107">
        <v>635358538</v>
      </c>
      <c r="F4107" s="1">
        <v>45531.609918981485</v>
      </c>
      <c r="G4107" t="s">
        <v>12</v>
      </c>
      <c r="H4107" t="s">
        <v>12</v>
      </c>
      <c r="I4107" t="s">
        <v>12</v>
      </c>
    </row>
    <row r="4108" spans="1:9">
      <c r="A4108" t="s">
        <v>51</v>
      </c>
      <c r="B4108" t="s">
        <v>10</v>
      </c>
      <c r="C4108" t="s">
        <v>11</v>
      </c>
      <c r="E4108">
        <v>651994792</v>
      </c>
      <c r="F4108" s="1">
        <v>45531.609918981485</v>
      </c>
      <c r="G4108" t="s">
        <v>12</v>
      </c>
      <c r="H4108" t="s">
        <v>12</v>
      </c>
      <c r="I4108" t="s">
        <v>12</v>
      </c>
    </row>
    <row r="4109" spans="1:9">
      <c r="A4109" t="s">
        <v>51</v>
      </c>
      <c r="B4109" t="s">
        <v>10</v>
      </c>
      <c r="C4109" t="s">
        <v>11</v>
      </c>
      <c r="E4109">
        <v>615139061</v>
      </c>
      <c r="F4109" s="1">
        <v>45531.609918981485</v>
      </c>
      <c r="G4109" t="s">
        <v>12</v>
      </c>
      <c r="H4109" t="s">
        <v>12</v>
      </c>
      <c r="I4109" t="s">
        <v>12</v>
      </c>
    </row>
    <row r="4110" spans="1:9">
      <c r="A4110" t="s">
        <v>51</v>
      </c>
      <c r="B4110" t="s">
        <v>10</v>
      </c>
      <c r="C4110" t="s">
        <v>11</v>
      </c>
      <c r="E4110">
        <v>609068669</v>
      </c>
      <c r="F4110" s="1">
        <v>45531.609918981485</v>
      </c>
      <c r="G4110" t="s">
        <v>12</v>
      </c>
      <c r="H4110" t="s">
        <v>12</v>
      </c>
      <c r="I4110" t="s">
        <v>12</v>
      </c>
    </row>
    <row r="4111" spans="1:9">
      <c r="A4111" t="s">
        <v>51</v>
      </c>
      <c r="B4111" t="s">
        <v>10</v>
      </c>
      <c r="C4111" t="s">
        <v>11</v>
      </c>
      <c r="E4111">
        <v>615258798</v>
      </c>
      <c r="F4111" s="1">
        <v>45531.609918981485</v>
      </c>
      <c r="G4111" t="s">
        <v>12</v>
      </c>
      <c r="H4111" t="s">
        <v>12</v>
      </c>
      <c r="I4111" t="s">
        <v>12</v>
      </c>
    </row>
    <row r="4112" spans="1:9">
      <c r="A4112" t="s">
        <v>51</v>
      </c>
      <c r="B4112" t="s">
        <v>10</v>
      </c>
      <c r="C4112" t="s">
        <v>11</v>
      </c>
      <c r="E4112">
        <v>617855070</v>
      </c>
      <c r="F4112" s="1">
        <v>45531.609907407408</v>
      </c>
      <c r="G4112" t="s">
        <v>12</v>
      </c>
      <c r="H4112" t="s">
        <v>12</v>
      </c>
      <c r="I4112" t="s">
        <v>12</v>
      </c>
    </row>
    <row r="4113" spans="1:9">
      <c r="A4113" t="s">
        <v>51</v>
      </c>
      <c r="B4113" t="s">
        <v>10</v>
      </c>
      <c r="C4113" t="s">
        <v>11</v>
      </c>
      <c r="E4113">
        <v>654716463</v>
      </c>
      <c r="F4113" s="1">
        <v>45531.609907407408</v>
      </c>
      <c r="G4113" t="s">
        <v>12</v>
      </c>
      <c r="H4113" t="s">
        <v>12</v>
      </c>
      <c r="I4113" t="s">
        <v>12</v>
      </c>
    </row>
    <row r="4114" spans="1:9">
      <c r="A4114" t="s">
        <v>51</v>
      </c>
      <c r="B4114" t="s">
        <v>10</v>
      </c>
      <c r="C4114" t="s">
        <v>11</v>
      </c>
      <c r="E4114">
        <v>658236564</v>
      </c>
      <c r="F4114" s="1">
        <v>45531.609907407408</v>
      </c>
      <c r="G4114" t="s">
        <v>12</v>
      </c>
      <c r="H4114" t="s">
        <v>12</v>
      </c>
      <c r="I4114" t="s">
        <v>12</v>
      </c>
    </row>
    <row r="4115" spans="1:9">
      <c r="A4115" t="s">
        <v>51</v>
      </c>
      <c r="B4115" t="s">
        <v>10</v>
      </c>
      <c r="C4115" t="s">
        <v>11</v>
      </c>
      <c r="E4115">
        <v>639477657</v>
      </c>
      <c r="F4115" s="1">
        <v>45531.609907407408</v>
      </c>
      <c r="G4115" t="s">
        <v>12</v>
      </c>
      <c r="H4115" t="s">
        <v>12</v>
      </c>
      <c r="I4115" t="s">
        <v>12</v>
      </c>
    </row>
    <row r="4116" spans="1:9">
      <c r="A4116" t="s">
        <v>51</v>
      </c>
      <c r="B4116" t="s">
        <v>10</v>
      </c>
      <c r="C4116" t="s">
        <v>11</v>
      </c>
      <c r="E4116">
        <v>640778104</v>
      </c>
      <c r="F4116" s="1">
        <v>45531.609907407408</v>
      </c>
      <c r="G4116" t="s">
        <v>12</v>
      </c>
      <c r="H4116" t="s">
        <v>12</v>
      </c>
      <c r="I4116" t="s">
        <v>12</v>
      </c>
    </row>
    <row r="4117" spans="1:9">
      <c r="A4117" t="s">
        <v>51</v>
      </c>
      <c r="B4117" t="s">
        <v>10</v>
      </c>
      <c r="C4117" t="s">
        <v>11</v>
      </c>
      <c r="E4117">
        <v>624455377</v>
      </c>
      <c r="F4117" s="1">
        <v>45531.609907407408</v>
      </c>
      <c r="G4117" t="s">
        <v>12</v>
      </c>
      <c r="H4117" t="s">
        <v>12</v>
      </c>
      <c r="I4117" t="s">
        <v>12</v>
      </c>
    </row>
    <row r="4118" spans="1:9">
      <c r="A4118" t="s">
        <v>51</v>
      </c>
      <c r="B4118" t="s">
        <v>10</v>
      </c>
      <c r="C4118" t="s">
        <v>11</v>
      </c>
      <c r="E4118">
        <v>678038706</v>
      </c>
      <c r="F4118" s="1">
        <v>45531.609907407408</v>
      </c>
      <c r="G4118" t="s">
        <v>12</v>
      </c>
      <c r="H4118" t="s">
        <v>12</v>
      </c>
      <c r="I4118" t="s">
        <v>12</v>
      </c>
    </row>
    <row r="4119" spans="1:9">
      <c r="A4119" t="s">
        <v>51</v>
      </c>
      <c r="B4119" t="s">
        <v>10</v>
      </c>
      <c r="C4119" t="s">
        <v>11</v>
      </c>
      <c r="E4119">
        <v>656193410</v>
      </c>
      <c r="F4119" s="1">
        <v>45531.609907407408</v>
      </c>
      <c r="G4119" t="s">
        <v>12</v>
      </c>
      <c r="H4119" t="s">
        <v>12</v>
      </c>
      <c r="I4119" t="s">
        <v>12</v>
      </c>
    </row>
    <row r="4120" spans="1:9">
      <c r="A4120" t="s">
        <v>51</v>
      </c>
      <c r="B4120" t="s">
        <v>10</v>
      </c>
      <c r="C4120" t="s">
        <v>11</v>
      </c>
      <c r="E4120">
        <v>618921892</v>
      </c>
      <c r="F4120" s="1">
        <v>45531.609907407408</v>
      </c>
      <c r="G4120" t="s">
        <v>12</v>
      </c>
      <c r="H4120" t="s">
        <v>12</v>
      </c>
      <c r="I4120" t="s">
        <v>12</v>
      </c>
    </row>
    <row r="4121" spans="1:9">
      <c r="A4121" t="s">
        <v>51</v>
      </c>
      <c r="B4121" t="s">
        <v>10</v>
      </c>
      <c r="C4121" t="s">
        <v>11</v>
      </c>
      <c r="E4121">
        <v>618921881</v>
      </c>
      <c r="F4121" s="1">
        <v>45531.609907407408</v>
      </c>
      <c r="G4121" t="s">
        <v>12</v>
      </c>
      <c r="H4121" t="s">
        <v>12</v>
      </c>
      <c r="I4121" t="s">
        <v>12</v>
      </c>
    </row>
    <row r="4122" spans="1:9">
      <c r="A4122" t="s">
        <v>51</v>
      </c>
      <c r="B4122" t="s">
        <v>10</v>
      </c>
      <c r="C4122" t="s">
        <v>11</v>
      </c>
      <c r="D4122" t="s">
        <v>52</v>
      </c>
      <c r="E4122">
        <v>650266024</v>
      </c>
      <c r="F4122" s="1">
        <v>45531.609409722223</v>
      </c>
      <c r="G4122" t="s">
        <v>15</v>
      </c>
      <c r="H4122" t="s">
        <v>15</v>
      </c>
      <c r="I4122" t="s">
        <v>16</v>
      </c>
    </row>
    <row r="4123" spans="1:9">
      <c r="A4123" t="s">
        <v>51</v>
      </c>
      <c r="B4123" t="s">
        <v>10</v>
      </c>
      <c r="C4123" t="s">
        <v>11</v>
      </c>
      <c r="E4123">
        <v>606096465</v>
      </c>
      <c r="F4123" s="1">
        <v>45531.609351851854</v>
      </c>
      <c r="G4123" t="s">
        <v>12</v>
      </c>
      <c r="H4123" t="s">
        <v>12</v>
      </c>
      <c r="I4123" t="s">
        <v>12</v>
      </c>
    </row>
    <row r="4124" spans="1:9">
      <c r="A4124" t="s">
        <v>51</v>
      </c>
      <c r="B4124" t="s">
        <v>10</v>
      </c>
      <c r="C4124" t="s">
        <v>11</v>
      </c>
      <c r="E4124">
        <v>667809600</v>
      </c>
      <c r="F4124" s="1">
        <v>45531.6093287037</v>
      </c>
      <c r="G4124" t="s">
        <v>12</v>
      </c>
      <c r="H4124" t="s">
        <v>12</v>
      </c>
      <c r="I4124" t="s">
        <v>12</v>
      </c>
    </row>
    <row r="4125" spans="1:9">
      <c r="A4125" t="s">
        <v>51</v>
      </c>
      <c r="B4125" t="s">
        <v>10</v>
      </c>
      <c r="C4125" t="s">
        <v>11</v>
      </c>
      <c r="E4125">
        <v>656752860</v>
      </c>
      <c r="F4125" s="1">
        <v>45531.609317129631</v>
      </c>
      <c r="G4125" t="s">
        <v>12</v>
      </c>
      <c r="H4125" t="s">
        <v>12</v>
      </c>
      <c r="I4125" t="s">
        <v>12</v>
      </c>
    </row>
    <row r="4126" spans="1:9">
      <c r="A4126" t="s">
        <v>51</v>
      </c>
      <c r="B4126" t="s">
        <v>10</v>
      </c>
      <c r="C4126" t="s">
        <v>11</v>
      </c>
      <c r="E4126">
        <v>645918864</v>
      </c>
      <c r="F4126" s="1">
        <v>45531.609131944446</v>
      </c>
      <c r="G4126" t="s">
        <v>12</v>
      </c>
      <c r="H4126" t="s">
        <v>12</v>
      </c>
      <c r="I4126" t="s">
        <v>12</v>
      </c>
    </row>
    <row r="4127" spans="1:9">
      <c r="A4127" t="s">
        <v>51</v>
      </c>
      <c r="B4127" t="s">
        <v>10</v>
      </c>
      <c r="C4127" t="s">
        <v>11</v>
      </c>
      <c r="E4127">
        <v>687059160</v>
      </c>
      <c r="F4127" s="1">
        <v>45531.609131944446</v>
      </c>
      <c r="G4127" t="s">
        <v>12</v>
      </c>
      <c r="H4127" t="s">
        <v>12</v>
      </c>
      <c r="I4127" t="s">
        <v>12</v>
      </c>
    </row>
    <row r="4128" spans="1:9">
      <c r="A4128" t="s">
        <v>51</v>
      </c>
      <c r="B4128" t="s">
        <v>10</v>
      </c>
      <c r="C4128" t="s">
        <v>11</v>
      </c>
      <c r="E4128">
        <v>606096465</v>
      </c>
      <c r="F4128" s="1">
        <v>45531.609131944446</v>
      </c>
      <c r="G4128" t="s">
        <v>12</v>
      </c>
      <c r="H4128" t="s">
        <v>12</v>
      </c>
      <c r="I4128" t="s">
        <v>12</v>
      </c>
    </row>
    <row r="4129" spans="1:9">
      <c r="A4129" t="s">
        <v>51</v>
      </c>
      <c r="B4129" t="s">
        <v>10</v>
      </c>
      <c r="C4129" t="s">
        <v>11</v>
      </c>
      <c r="E4129">
        <v>605748331</v>
      </c>
      <c r="F4129" s="1">
        <v>45531.609131944446</v>
      </c>
      <c r="G4129" t="s">
        <v>12</v>
      </c>
      <c r="H4129" t="s">
        <v>12</v>
      </c>
      <c r="I4129" t="s">
        <v>12</v>
      </c>
    </row>
    <row r="4130" spans="1:9">
      <c r="A4130" t="s">
        <v>51</v>
      </c>
      <c r="B4130" t="s">
        <v>10</v>
      </c>
      <c r="C4130" t="s">
        <v>11</v>
      </c>
      <c r="E4130">
        <v>605251689</v>
      </c>
      <c r="F4130" s="1">
        <v>45531.609131944446</v>
      </c>
      <c r="G4130" t="s">
        <v>12</v>
      </c>
      <c r="H4130" t="s">
        <v>12</v>
      </c>
      <c r="I4130" t="s">
        <v>12</v>
      </c>
    </row>
    <row r="4131" spans="1:9">
      <c r="A4131" t="s">
        <v>51</v>
      </c>
      <c r="B4131" t="s">
        <v>10</v>
      </c>
      <c r="C4131" t="s">
        <v>11</v>
      </c>
      <c r="E4131">
        <v>619149503</v>
      </c>
      <c r="F4131" s="1">
        <v>45531.6091087963</v>
      </c>
      <c r="G4131" t="s">
        <v>12</v>
      </c>
      <c r="H4131" t="s">
        <v>12</v>
      </c>
      <c r="I4131" t="s">
        <v>12</v>
      </c>
    </row>
    <row r="4132" spans="1:9">
      <c r="A4132" t="s">
        <v>51</v>
      </c>
      <c r="B4132" t="s">
        <v>10</v>
      </c>
      <c r="C4132" t="s">
        <v>11</v>
      </c>
      <c r="E4132">
        <v>659325960</v>
      </c>
      <c r="F4132" s="1">
        <v>45531.6091087963</v>
      </c>
      <c r="G4132" t="s">
        <v>12</v>
      </c>
      <c r="H4132" t="s">
        <v>12</v>
      </c>
      <c r="I4132" t="s">
        <v>12</v>
      </c>
    </row>
    <row r="4133" spans="1:9">
      <c r="A4133" t="s">
        <v>51</v>
      </c>
      <c r="B4133" t="s">
        <v>10</v>
      </c>
      <c r="C4133" t="s">
        <v>11</v>
      </c>
      <c r="E4133">
        <v>672504975</v>
      </c>
      <c r="F4133" s="1">
        <v>45531.609085648146</v>
      </c>
      <c r="G4133" t="s">
        <v>12</v>
      </c>
      <c r="H4133" t="s">
        <v>12</v>
      </c>
      <c r="I4133" t="s">
        <v>12</v>
      </c>
    </row>
    <row r="4134" spans="1:9">
      <c r="A4134" t="s">
        <v>51</v>
      </c>
      <c r="B4134" t="s">
        <v>10</v>
      </c>
      <c r="C4134" t="s">
        <v>11</v>
      </c>
      <c r="E4134">
        <v>650266024</v>
      </c>
      <c r="F4134" s="1">
        <v>45531.609085648146</v>
      </c>
      <c r="G4134" t="s">
        <v>12</v>
      </c>
      <c r="H4134" t="s">
        <v>12</v>
      </c>
      <c r="I4134" t="s">
        <v>12</v>
      </c>
    </row>
    <row r="4135" spans="1:9">
      <c r="A4135" t="s">
        <v>51</v>
      </c>
      <c r="B4135" t="s">
        <v>10</v>
      </c>
      <c r="C4135" t="s">
        <v>11</v>
      </c>
      <c r="E4135">
        <v>693026505</v>
      </c>
      <c r="F4135" s="1">
        <v>45531.609085648146</v>
      </c>
      <c r="G4135" t="s">
        <v>12</v>
      </c>
      <c r="H4135" t="s">
        <v>12</v>
      </c>
      <c r="I4135" t="s">
        <v>12</v>
      </c>
    </row>
    <row r="4136" spans="1:9">
      <c r="A4136" t="s">
        <v>51</v>
      </c>
      <c r="B4136" t="s">
        <v>10</v>
      </c>
      <c r="C4136" t="s">
        <v>11</v>
      </c>
      <c r="E4136">
        <v>664392041</v>
      </c>
      <c r="F4136" s="1">
        <v>45531.609027777777</v>
      </c>
      <c r="G4136" t="s">
        <v>12</v>
      </c>
      <c r="H4136" t="s">
        <v>12</v>
      </c>
      <c r="I4136" t="s">
        <v>12</v>
      </c>
    </row>
    <row r="4137" spans="1:9">
      <c r="A4137" t="s">
        <v>51</v>
      </c>
      <c r="B4137" t="s">
        <v>10</v>
      </c>
      <c r="C4137" t="s">
        <v>11</v>
      </c>
      <c r="E4137">
        <v>607294229</v>
      </c>
      <c r="F4137" s="1">
        <v>45531.609016203707</v>
      </c>
      <c r="G4137" t="s">
        <v>12</v>
      </c>
      <c r="H4137" t="s">
        <v>12</v>
      </c>
      <c r="I4137" t="s">
        <v>12</v>
      </c>
    </row>
    <row r="4138" spans="1:9">
      <c r="A4138" t="s">
        <v>51</v>
      </c>
      <c r="B4138" t="s">
        <v>10</v>
      </c>
      <c r="C4138" t="s">
        <v>11</v>
      </c>
      <c r="E4138">
        <v>617580471</v>
      </c>
      <c r="F4138" s="1">
        <v>45531.609016203707</v>
      </c>
      <c r="G4138" t="s">
        <v>12</v>
      </c>
      <c r="H4138" t="s">
        <v>12</v>
      </c>
      <c r="I4138" t="s">
        <v>12</v>
      </c>
    </row>
    <row r="4139" spans="1:9">
      <c r="A4139" t="s">
        <v>51</v>
      </c>
      <c r="B4139" t="s">
        <v>10</v>
      </c>
      <c r="C4139" t="s">
        <v>11</v>
      </c>
      <c r="E4139">
        <v>669845914</v>
      </c>
      <c r="F4139" s="1">
        <v>45531.609016203707</v>
      </c>
      <c r="G4139" t="s">
        <v>12</v>
      </c>
      <c r="H4139" t="s">
        <v>12</v>
      </c>
      <c r="I4139" t="s">
        <v>12</v>
      </c>
    </row>
    <row r="4140" spans="1:9">
      <c r="A4140" t="s">
        <v>51</v>
      </c>
      <c r="B4140" t="s">
        <v>10</v>
      </c>
      <c r="C4140" t="s">
        <v>11</v>
      </c>
      <c r="D4140" t="s">
        <v>32</v>
      </c>
      <c r="E4140">
        <v>656639146</v>
      </c>
      <c r="F4140" s="1">
        <v>45531.609016203707</v>
      </c>
      <c r="G4140" t="s">
        <v>15</v>
      </c>
      <c r="H4140" t="s">
        <v>15</v>
      </c>
      <c r="I4140" t="s">
        <v>16</v>
      </c>
    </row>
    <row r="4141" spans="1:9">
      <c r="A4141" t="s">
        <v>51</v>
      </c>
      <c r="B4141" t="s">
        <v>10</v>
      </c>
      <c r="C4141" t="s">
        <v>11</v>
      </c>
      <c r="E4141">
        <v>656752860</v>
      </c>
      <c r="F4141" s="1">
        <v>45531.609016203707</v>
      </c>
      <c r="G4141" t="s">
        <v>12</v>
      </c>
      <c r="H4141" t="s">
        <v>12</v>
      </c>
      <c r="I4141" t="s">
        <v>12</v>
      </c>
    </row>
    <row r="4142" spans="1:9">
      <c r="A4142" t="s">
        <v>51</v>
      </c>
      <c r="B4142" t="s">
        <v>10</v>
      </c>
      <c r="C4142" t="s">
        <v>11</v>
      </c>
      <c r="D4142" t="s">
        <v>34</v>
      </c>
      <c r="E4142">
        <v>639979449</v>
      </c>
      <c r="F4142" s="1">
        <v>45531.609016203707</v>
      </c>
      <c r="G4142" t="s">
        <v>15</v>
      </c>
      <c r="H4142" t="s">
        <v>15</v>
      </c>
      <c r="I4142" t="s">
        <v>25</v>
      </c>
    </row>
    <row r="4143" spans="1:9">
      <c r="A4143" t="s">
        <v>51</v>
      </c>
      <c r="B4143" t="s">
        <v>10</v>
      </c>
      <c r="C4143" t="s">
        <v>11</v>
      </c>
      <c r="E4143">
        <v>627445103</v>
      </c>
      <c r="F4143" s="1">
        <v>45531.609016203707</v>
      </c>
      <c r="G4143" t="s">
        <v>12</v>
      </c>
      <c r="H4143" t="s">
        <v>12</v>
      </c>
      <c r="I4143" t="s">
        <v>12</v>
      </c>
    </row>
    <row r="4144" spans="1:9">
      <c r="A4144" t="s">
        <v>51</v>
      </c>
      <c r="B4144" t="s">
        <v>10</v>
      </c>
      <c r="C4144" t="s">
        <v>11</v>
      </c>
      <c r="E4144">
        <v>650129005</v>
      </c>
      <c r="F4144" s="1">
        <v>45531.609016203707</v>
      </c>
      <c r="G4144" t="s">
        <v>12</v>
      </c>
      <c r="H4144" t="s">
        <v>12</v>
      </c>
      <c r="I4144" t="s">
        <v>12</v>
      </c>
    </row>
    <row r="4145" spans="1:9">
      <c r="A4145" t="s">
        <v>51</v>
      </c>
      <c r="B4145" t="s">
        <v>10</v>
      </c>
      <c r="C4145" t="s">
        <v>11</v>
      </c>
      <c r="E4145">
        <v>677234524</v>
      </c>
      <c r="F4145" s="1">
        <v>45531.609016203707</v>
      </c>
      <c r="G4145" t="s">
        <v>12</v>
      </c>
      <c r="H4145" t="s">
        <v>12</v>
      </c>
      <c r="I4145" t="s">
        <v>12</v>
      </c>
    </row>
    <row r="4146" spans="1:9">
      <c r="A4146" t="s">
        <v>51</v>
      </c>
      <c r="B4146" t="s">
        <v>10</v>
      </c>
      <c r="C4146" t="s">
        <v>11</v>
      </c>
      <c r="E4146">
        <v>630731225</v>
      </c>
      <c r="F4146" s="1">
        <v>45531.608969907407</v>
      </c>
      <c r="G4146" t="s">
        <v>12</v>
      </c>
      <c r="H4146" t="s">
        <v>12</v>
      </c>
      <c r="I4146" t="s">
        <v>12</v>
      </c>
    </row>
    <row r="4147" spans="1:9">
      <c r="A4147" t="s">
        <v>51</v>
      </c>
      <c r="B4147" t="s">
        <v>10</v>
      </c>
      <c r="C4147" t="s">
        <v>11</v>
      </c>
      <c r="E4147">
        <v>606375724</v>
      </c>
      <c r="F4147" s="1">
        <v>45531.608969907407</v>
      </c>
      <c r="G4147" t="s">
        <v>12</v>
      </c>
      <c r="H4147" t="s">
        <v>12</v>
      </c>
      <c r="I4147" t="s">
        <v>12</v>
      </c>
    </row>
    <row r="4148" spans="1:9">
      <c r="A4148" t="s">
        <v>51</v>
      </c>
      <c r="B4148" t="s">
        <v>10</v>
      </c>
      <c r="C4148" t="s">
        <v>11</v>
      </c>
      <c r="E4148">
        <v>667809600</v>
      </c>
      <c r="F4148" s="1">
        <v>45531.608969907407</v>
      </c>
      <c r="G4148" t="s">
        <v>12</v>
      </c>
      <c r="H4148" t="s">
        <v>12</v>
      </c>
      <c r="I4148" t="s">
        <v>12</v>
      </c>
    </row>
    <row r="4149" spans="1:9">
      <c r="A4149" t="s">
        <v>51</v>
      </c>
      <c r="B4149" t="s">
        <v>10</v>
      </c>
      <c r="C4149" t="s">
        <v>11</v>
      </c>
      <c r="E4149">
        <v>669367386</v>
      </c>
      <c r="F4149" s="1">
        <v>45531.608969907407</v>
      </c>
      <c r="G4149" t="s">
        <v>12</v>
      </c>
      <c r="H4149" t="s">
        <v>12</v>
      </c>
      <c r="I4149" t="s">
        <v>12</v>
      </c>
    </row>
    <row r="4150" spans="1:9">
      <c r="A4150" t="s">
        <v>51</v>
      </c>
      <c r="B4150" t="s">
        <v>10</v>
      </c>
      <c r="C4150" t="s">
        <v>11</v>
      </c>
      <c r="E4150">
        <v>662013385</v>
      </c>
      <c r="F4150" s="1">
        <v>45531.608969907407</v>
      </c>
      <c r="G4150" t="s">
        <v>12</v>
      </c>
      <c r="H4150" t="s">
        <v>12</v>
      </c>
      <c r="I4150" t="s">
        <v>12</v>
      </c>
    </row>
    <row r="4151" spans="1:9">
      <c r="A4151" t="s">
        <v>51</v>
      </c>
      <c r="B4151" t="s">
        <v>10</v>
      </c>
      <c r="C4151" t="s">
        <v>11</v>
      </c>
      <c r="E4151">
        <v>618203049</v>
      </c>
      <c r="F4151" s="1">
        <v>45531.608969907407</v>
      </c>
      <c r="G4151" t="s">
        <v>12</v>
      </c>
      <c r="H4151" t="s">
        <v>12</v>
      </c>
      <c r="I4151" t="s">
        <v>12</v>
      </c>
    </row>
    <row r="4152" spans="1:9">
      <c r="A4152" t="s">
        <v>51</v>
      </c>
      <c r="B4152" t="s">
        <v>10</v>
      </c>
      <c r="C4152" t="s">
        <v>11</v>
      </c>
      <c r="E4152">
        <v>639272323</v>
      </c>
      <c r="F4152" s="1">
        <v>45531.608969907407</v>
      </c>
      <c r="G4152" t="s">
        <v>12</v>
      </c>
      <c r="H4152" t="s">
        <v>12</v>
      </c>
      <c r="I4152" t="s">
        <v>12</v>
      </c>
    </row>
    <row r="4153" spans="1:9">
      <c r="A4153" t="s">
        <v>51</v>
      </c>
      <c r="B4153" t="s">
        <v>10</v>
      </c>
      <c r="C4153" t="s">
        <v>11</v>
      </c>
      <c r="E4153">
        <v>612440433</v>
      </c>
      <c r="F4153" s="1">
        <v>45531.608969907407</v>
      </c>
      <c r="G4153" t="s">
        <v>12</v>
      </c>
      <c r="H4153" t="s">
        <v>12</v>
      </c>
      <c r="I4153" t="s">
        <v>12</v>
      </c>
    </row>
    <row r="4154" spans="1:9">
      <c r="A4154" t="s">
        <v>51</v>
      </c>
      <c r="B4154" t="s">
        <v>10</v>
      </c>
      <c r="C4154" t="s">
        <v>11</v>
      </c>
      <c r="E4154">
        <v>663684570</v>
      </c>
      <c r="F4154" s="1">
        <v>45531.608969907407</v>
      </c>
      <c r="G4154" t="s">
        <v>12</v>
      </c>
      <c r="H4154" t="s">
        <v>12</v>
      </c>
      <c r="I4154" t="s">
        <v>12</v>
      </c>
    </row>
    <row r="4155" spans="1:9">
      <c r="A4155" t="s">
        <v>51</v>
      </c>
      <c r="B4155" t="s">
        <v>10</v>
      </c>
      <c r="C4155" t="s">
        <v>11</v>
      </c>
      <c r="E4155">
        <v>628745742</v>
      </c>
      <c r="F4155" s="1">
        <v>45531.608969907407</v>
      </c>
      <c r="G4155" t="s">
        <v>12</v>
      </c>
      <c r="H4155" t="s">
        <v>12</v>
      </c>
      <c r="I4155" t="s">
        <v>12</v>
      </c>
    </row>
    <row r="4156" spans="1:9">
      <c r="A4156" t="s">
        <v>51</v>
      </c>
      <c r="B4156" t="s">
        <v>10</v>
      </c>
      <c r="C4156" t="s">
        <v>11</v>
      </c>
      <c r="E4156">
        <v>635067120</v>
      </c>
      <c r="F4156" s="1">
        <v>45531.608969907407</v>
      </c>
      <c r="G4156" t="s">
        <v>12</v>
      </c>
      <c r="H4156" t="s">
        <v>12</v>
      </c>
      <c r="I4156" t="s">
        <v>12</v>
      </c>
    </row>
    <row r="4157" spans="1:9">
      <c r="A4157" t="s">
        <v>51</v>
      </c>
      <c r="B4157" t="s">
        <v>10</v>
      </c>
      <c r="C4157" t="s">
        <v>11</v>
      </c>
      <c r="E4157">
        <v>696831777</v>
      </c>
      <c r="F4157" s="1">
        <v>45531.608969907407</v>
      </c>
      <c r="G4157" t="s">
        <v>12</v>
      </c>
      <c r="H4157" t="s">
        <v>12</v>
      </c>
      <c r="I4157" t="s">
        <v>12</v>
      </c>
    </row>
    <row r="4158" spans="1:9">
      <c r="A4158" t="s">
        <v>51</v>
      </c>
      <c r="B4158" t="s">
        <v>10</v>
      </c>
      <c r="C4158" t="s">
        <v>11</v>
      </c>
      <c r="E4158">
        <v>629293314</v>
      </c>
      <c r="F4158" s="1">
        <v>45531.608900462961</v>
      </c>
      <c r="G4158" t="s">
        <v>12</v>
      </c>
      <c r="H4158" t="s">
        <v>12</v>
      </c>
      <c r="I4158" t="s">
        <v>12</v>
      </c>
    </row>
    <row r="4159" spans="1:9">
      <c r="A4159" t="s">
        <v>51</v>
      </c>
      <c r="B4159" t="s">
        <v>10</v>
      </c>
      <c r="C4159" t="s">
        <v>11</v>
      </c>
      <c r="E4159">
        <v>616616296</v>
      </c>
      <c r="F4159" s="1">
        <v>45531.608900462961</v>
      </c>
      <c r="G4159" t="s">
        <v>12</v>
      </c>
      <c r="H4159" t="s">
        <v>12</v>
      </c>
      <c r="I4159" t="s">
        <v>12</v>
      </c>
    </row>
    <row r="4160" spans="1:9">
      <c r="A4160" t="s">
        <v>51</v>
      </c>
      <c r="B4160" t="s">
        <v>10</v>
      </c>
      <c r="C4160" t="s">
        <v>11</v>
      </c>
      <c r="E4160">
        <v>654339441</v>
      </c>
      <c r="F4160" s="1">
        <v>45531.608900462961</v>
      </c>
      <c r="G4160" t="s">
        <v>12</v>
      </c>
      <c r="H4160" t="s">
        <v>12</v>
      </c>
      <c r="I4160" t="s">
        <v>12</v>
      </c>
    </row>
    <row r="4161" spans="1:9">
      <c r="A4161" t="s">
        <v>51</v>
      </c>
      <c r="B4161" t="s">
        <v>10</v>
      </c>
      <c r="C4161" t="s">
        <v>11</v>
      </c>
      <c r="E4161">
        <v>603803066</v>
      </c>
      <c r="F4161" s="1">
        <v>45531.608900462961</v>
      </c>
      <c r="G4161" t="s">
        <v>12</v>
      </c>
      <c r="H4161" t="s">
        <v>12</v>
      </c>
      <c r="I4161" t="s">
        <v>12</v>
      </c>
    </row>
    <row r="4162" spans="1:9">
      <c r="A4162" t="s">
        <v>51</v>
      </c>
      <c r="B4162" t="s">
        <v>10</v>
      </c>
      <c r="C4162" t="s">
        <v>11</v>
      </c>
      <c r="E4162">
        <v>608224682</v>
      </c>
      <c r="F4162" s="1">
        <v>45531.608900462961</v>
      </c>
      <c r="G4162" t="s">
        <v>12</v>
      </c>
      <c r="H4162" t="s">
        <v>12</v>
      </c>
      <c r="I4162" t="s">
        <v>12</v>
      </c>
    </row>
    <row r="4163" spans="1:9">
      <c r="A4163" t="s">
        <v>51</v>
      </c>
      <c r="B4163" t="s">
        <v>10</v>
      </c>
      <c r="C4163" t="s">
        <v>11</v>
      </c>
      <c r="E4163">
        <v>622110647</v>
      </c>
      <c r="F4163" s="1">
        <v>45531.608900462961</v>
      </c>
      <c r="G4163" t="s">
        <v>12</v>
      </c>
      <c r="H4163" t="s">
        <v>12</v>
      </c>
      <c r="I4163" t="s">
        <v>12</v>
      </c>
    </row>
    <row r="4164" spans="1:9">
      <c r="A4164" t="s">
        <v>51</v>
      </c>
      <c r="B4164" t="s">
        <v>10</v>
      </c>
      <c r="C4164" t="s">
        <v>11</v>
      </c>
      <c r="E4164">
        <v>605417769</v>
      </c>
      <c r="F4164" s="1">
        <v>45531.608900462961</v>
      </c>
      <c r="G4164" t="s">
        <v>12</v>
      </c>
      <c r="H4164" t="s">
        <v>12</v>
      </c>
      <c r="I4164" t="s">
        <v>12</v>
      </c>
    </row>
    <row r="4165" spans="1:9">
      <c r="A4165" t="s">
        <v>51</v>
      </c>
      <c r="B4165" t="s">
        <v>10</v>
      </c>
      <c r="C4165" t="s">
        <v>11</v>
      </c>
      <c r="E4165">
        <v>689375553</v>
      </c>
      <c r="F4165" s="1">
        <v>45531.608900462961</v>
      </c>
      <c r="G4165" t="s">
        <v>12</v>
      </c>
      <c r="H4165" t="s">
        <v>12</v>
      </c>
      <c r="I4165" t="s">
        <v>12</v>
      </c>
    </row>
    <row r="4166" spans="1:9">
      <c r="A4166" t="s">
        <v>51</v>
      </c>
      <c r="B4166" t="s">
        <v>10</v>
      </c>
      <c r="C4166" t="s">
        <v>11</v>
      </c>
      <c r="E4166">
        <v>662418040</v>
      </c>
      <c r="F4166" s="1">
        <v>45531.608900462961</v>
      </c>
      <c r="G4166" t="s">
        <v>12</v>
      </c>
      <c r="H4166" t="s">
        <v>12</v>
      </c>
      <c r="I4166" t="s">
        <v>12</v>
      </c>
    </row>
    <row r="4167" spans="1:9">
      <c r="A4167" t="s">
        <v>51</v>
      </c>
      <c r="B4167" t="s">
        <v>10</v>
      </c>
      <c r="C4167" t="s">
        <v>11</v>
      </c>
      <c r="E4167">
        <v>666879375</v>
      </c>
      <c r="F4167" s="1">
        <v>45531.608900462961</v>
      </c>
      <c r="G4167" t="s">
        <v>12</v>
      </c>
      <c r="H4167" t="s">
        <v>12</v>
      </c>
      <c r="I4167" t="s">
        <v>12</v>
      </c>
    </row>
    <row r="4168" spans="1:9">
      <c r="A4168" t="s">
        <v>51</v>
      </c>
      <c r="B4168" t="s">
        <v>10</v>
      </c>
      <c r="C4168" t="s">
        <v>11</v>
      </c>
      <c r="E4168">
        <v>608138451</v>
      </c>
      <c r="F4168" s="1">
        <v>45531.608900462961</v>
      </c>
      <c r="G4168" t="s">
        <v>12</v>
      </c>
      <c r="H4168" t="s">
        <v>12</v>
      </c>
      <c r="I4168" t="s">
        <v>12</v>
      </c>
    </row>
    <row r="4169" spans="1:9">
      <c r="A4169" t="s">
        <v>51</v>
      </c>
      <c r="B4169" t="s">
        <v>10</v>
      </c>
      <c r="C4169" t="s">
        <v>11</v>
      </c>
      <c r="E4169">
        <v>616616931</v>
      </c>
      <c r="F4169" s="1">
        <v>45531.608773148146</v>
      </c>
      <c r="G4169" t="s">
        <v>12</v>
      </c>
      <c r="H4169" t="s">
        <v>12</v>
      </c>
      <c r="I4169" t="s">
        <v>12</v>
      </c>
    </row>
    <row r="4170" spans="1:9">
      <c r="A4170" t="s">
        <v>51</v>
      </c>
      <c r="B4170" t="s">
        <v>10</v>
      </c>
      <c r="C4170" t="s">
        <v>11</v>
      </c>
      <c r="D4170" t="s">
        <v>55</v>
      </c>
      <c r="E4170">
        <v>653415105</v>
      </c>
      <c r="F4170" s="1">
        <v>45531.60869212963</v>
      </c>
      <c r="G4170" t="s">
        <v>22</v>
      </c>
      <c r="H4170" t="s">
        <v>27</v>
      </c>
      <c r="I4170" t="s">
        <v>28</v>
      </c>
    </row>
    <row r="4171" spans="1:9">
      <c r="A4171" t="s">
        <v>51</v>
      </c>
      <c r="B4171" t="s">
        <v>10</v>
      </c>
      <c r="C4171" t="s">
        <v>11</v>
      </c>
      <c r="D4171" t="s">
        <v>52</v>
      </c>
      <c r="E4171">
        <v>699137285</v>
      </c>
      <c r="F4171" s="1">
        <v>45531.608495370368</v>
      </c>
      <c r="G4171" t="s">
        <v>15</v>
      </c>
      <c r="H4171" t="s">
        <v>15</v>
      </c>
      <c r="I4171" t="s">
        <v>19</v>
      </c>
    </row>
    <row r="4172" spans="1:9">
      <c r="A4172" t="s">
        <v>51</v>
      </c>
      <c r="B4172" t="s">
        <v>10</v>
      </c>
      <c r="C4172" t="s">
        <v>11</v>
      </c>
      <c r="E4172">
        <v>672767720</v>
      </c>
      <c r="F4172" s="1">
        <v>45531.608356481483</v>
      </c>
      <c r="G4172" t="s">
        <v>12</v>
      </c>
      <c r="H4172" t="s">
        <v>12</v>
      </c>
      <c r="I4172" t="s">
        <v>12</v>
      </c>
    </row>
    <row r="4173" spans="1:9">
      <c r="A4173" t="s">
        <v>51</v>
      </c>
      <c r="B4173" t="s">
        <v>10</v>
      </c>
      <c r="C4173" t="s">
        <v>11</v>
      </c>
      <c r="E4173">
        <v>722117188</v>
      </c>
      <c r="F4173" s="1">
        <v>45531.607858796298</v>
      </c>
      <c r="G4173" t="s">
        <v>12</v>
      </c>
      <c r="H4173" t="s">
        <v>12</v>
      </c>
      <c r="I4173" t="s">
        <v>12</v>
      </c>
    </row>
    <row r="4174" spans="1:9">
      <c r="A4174" t="s">
        <v>51</v>
      </c>
      <c r="B4174" t="s">
        <v>10</v>
      </c>
      <c r="C4174" t="s">
        <v>11</v>
      </c>
      <c r="E4174">
        <v>679037077</v>
      </c>
      <c r="F4174" s="1">
        <v>45531.607858796298</v>
      </c>
      <c r="G4174" t="s">
        <v>12</v>
      </c>
      <c r="H4174" t="s">
        <v>12</v>
      </c>
      <c r="I4174" t="s">
        <v>12</v>
      </c>
    </row>
    <row r="4175" spans="1:9">
      <c r="A4175" t="s">
        <v>51</v>
      </c>
      <c r="B4175" t="s">
        <v>10</v>
      </c>
      <c r="C4175" t="s">
        <v>11</v>
      </c>
      <c r="E4175">
        <v>627313573</v>
      </c>
      <c r="F4175" s="1">
        <v>45531.607858796298</v>
      </c>
      <c r="G4175" t="s">
        <v>12</v>
      </c>
      <c r="H4175" t="s">
        <v>12</v>
      </c>
      <c r="I4175" t="s">
        <v>12</v>
      </c>
    </row>
    <row r="4176" spans="1:9">
      <c r="A4176" t="s">
        <v>51</v>
      </c>
      <c r="B4176" t="s">
        <v>10</v>
      </c>
      <c r="C4176" t="s">
        <v>11</v>
      </c>
      <c r="E4176">
        <v>633880431</v>
      </c>
      <c r="F4176" s="1">
        <v>45531.607847222222</v>
      </c>
      <c r="G4176" t="s">
        <v>12</v>
      </c>
      <c r="H4176" t="s">
        <v>12</v>
      </c>
      <c r="I4176" t="s">
        <v>12</v>
      </c>
    </row>
    <row r="4177" spans="1:9">
      <c r="A4177" t="s">
        <v>51</v>
      </c>
      <c r="B4177" t="s">
        <v>10</v>
      </c>
      <c r="C4177" t="s">
        <v>11</v>
      </c>
      <c r="E4177">
        <v>684342956</v>
      </c>
      <c r="F4177" s="1">
        <v>45531.607847222222</v>
      </c>
      <c r="G4177" t="s">
        <v>12</v>
      </c>
      <c r="H4177" t="s">
        <v>12</v>
      </c>
      <c r="I4177" t="s">
        <v>12</v>
      </c>
    </row>
    <row r="4178" spans="1:9">
      <c r="A4178" t="s">
        <v>51</v>
      </c>
      <c r="B4178" t="s">
        <v>10</v>
      </c>
      <c r="C4178" t="s">
        <v>11</v>
      </c>
      <c r="D4178" t="s">
        <v>52</v>
      </c>
      <c r="E4178">
        <v>609285068</v>
      </c>
      <c r="F4178" s="1">
        <v>45531.607847222222</v>
      </c>
      <c r="G4178" t="s">
        <v>15</v>
      </c>
      <c r="H4178" t="s">
        <v>15</v>
      </c>
      <c r="I4178" t="s">
        <v>16</v>
      </c>
    </row>
    <row r="4179" spans="1:9">
      <c r="A4179" t="s">
        <v>51</v>
      </c>
      <c r="B4179" t="s">
        <v>10</v>
      </c>
      <c r="C4179" t="s">
        <v>11</v>
      </c>
      <c r="E4179">
        <v>625459894</v>
      </c>
      <c r="F4179" s="1">
        <v>45531.607847222222</v>
      </c>
      <c r="G4179" t="s">
        <v>12</v>
      </c>
      <c r="H4179" t="s">
        <v>12</v>
      </c>
      <c r="I4179" t="s">
        <v>12</v>
      </c>
    </row>
    <row r="4180" spans="1:9">
      <c r="A4180" t="s">
        <v>51</v>
      </c>
      <c r="B4180" t="s">
        <v>10</v>
      </c>
      <c r="C4180" t="s">
        <v>11</v>
      </c>
      <c r="E4180">
        <v>645091247</v>
      </c>
      <c r="F4180" s="1">
        <v>45531.607847222222</v>
      </c>
      <c r="G4180" t="s">
        <v>12</v>
      </c>
      <c r="H4180" t="s">
        <v>12</v>
      </c>
      <c r="I4180" t="s">
        <v>12</v>
      </c>
    </row>
    <row r="4181" spans="1:9">
      <c r="A4181" t="s">
        <v>51</v>
      </c>
      <c r="B4181" t="s">
        <v>10</v>
      </c>
      <c r="C4181" t="s">
        <v>11</v>
      </c>
      <c r="E4181">
        <v>672767720</v>
      </c>
      <c r="F4181" s="1">
        <v>45531.607847222222</v>
      </c>
      <c r="G4181" t="s">
        <v>12</v>
      </c>
      <c r="H4181" t="s">
        <v>12</v>
      </c>
      <c r="I4181" t="s">
        <v>12</v>
      </c>
    </row>
    <row r="4182" spans="1:9">
      <c r="A4182" t="s">
        <v>51</v>
      </c>
      <c r="B4182" t="s">
        <v>10</v>
      </c>
      <c r="C4182" t="s">
        <v>11</v>
      </c>
      <c r="E4182">
        <v>608275913</v>
      </c>
      <c r="F4182" s="1">
        <v>45531.607847222222</v>
      </c>
      <c r="G4182" t="s">
        <v>12</v>
      </c>
      <c r="H4182" t="s">
        <v>12</v>
      </c>
      <c r="I4182" t="s">
        <v>12</v>
      </c>
    </row>
    <row r="4183" spans="1:9">
      <c r="A4183" t="s">
        <v>51</v>
      </c>
      <c r="B4183" t="s">
        <v>10</v>
      </c>
      <c r="C4183" t="s">
        <v>11</v>
      </c>
      <c r="D4183" t="s">
        <v>32</v>
      </c>
      <c r="E4183">
        <v>722162817</v>
      </c>
      <c r="F4183" s="1">
        <v>45531.607824074075</v>
      </c>
      <c r="G4183" t="s">
        <v>22</v>
      </c>
      <c r="H4183" t="s">
        <v>30</v>
      </c>
      <c r="I4183" t="s">
        <v>42</v>
      </c>
    </row>
    <row r="4184" spans="1:9">
      <c r="A4184" t="s">
        <v>51</v>
      </c>
      <c r="B4184" t="s">
        <v>10</v>
      </c>
      <c r="C4184" t="s">
        <v>11</v>
      </c>
      <c r="D4184" t="s">
        <v>52</v>
      </c>
      <c r="E4184">
        <v>640658616</v>
      </c>
      <c r="F4184" s="1">
        <v>45531.607581018521</v>
      </c>
      <c r="G4184" t="s">
        <v>15</v>
      </c>
      <c r="H4184" t="s">
        <v>15</v>
      </c>
      <c r="I4184" t="s">
        <v>16</v>
      </c>
    </row>
    <row r="4185" spans="1:9">
      <c r="A4185" t="s">
        <v>51</v>
      </c>
      <c r="B4185" t="s">
        <v>10</v>
      </c>
      <c r="C4185" t="s">
        <v>11</v>
      </c>
      <c r="E4185">
        <v>636596570</v>
      </c>
      <c r="F4185" s="1">
        <v>45531.607569444444</v>
      </c>
      <c r="G4185" t="s">
        <v>12</v>
      </c>
      <c r="H4185" t="s">
        <v>12</v>
      </c>
      <c r="I4185" t="s">
        <v>12</v>
      </c>
    </row>
    <row r="4186" spans="1:9">
      <c r="A4186" t="s">
        <v>51</v>
      </c>
      <c r="B4186" t="s">
        <v>10</v>
      </c>
      <c r="C4186" t="s">
        <v>11</v>
      </c>
      <c r="E4186">
        <v>615401641</v>
      </c>
      <c r="F4186" s="1">
        <v>45531.607534722221</v>
      </c>
      <c r="G4186" t="s">
        <v>12</v>
      </c>
      <c r="H4186" t="s">
        <v>12</v>
      </c>
      <c r="I4186" t="s">
        <v>12</v>
      </c>
    </row>
    <row r="4187" spans="1:9">
      <c r="A4187" t="s">
        <v>51</v>
      </c>
      <c r="B4187" t="s">
        <v>10</v>
      </c>
      <c r="C4187" t="s">
        <v>11</v>
      </c>
      <c r="E4187">
        <v>636596570</v>
      </c>
      <c r="F4187" s="1">
        <v>45531.607349537036</v>
      </c>
      <c r="G4187" t="s">
        <v>12</v>
      </c>
      <c r="H4187" t="s">
        <v>12</v>
      </c>
      <c r="I4187" t="s">
        <v>12</v>
      </c>
    </row>
    <row r="4188" spans="1:9">
      <c r="A4188" t="s">
        <v>51</v>
      </c>
      <c r="B4188" t="s">
        <v>10</v>
      </c>
      <c r="C4188" t="s">
        <v>11</v>
      </c>
      <c r="E4188">
        <v>608623858</v>
      </c>
      <c r="F4188" s="1">
        <v>45531.607256944444</v>
      </c>
      <c r="G4188" t="s">
        <v>12</v>
      </c>
      <c r="H4188" t="s">
        <v>12</v>
      </c>
      <c r="I4188" t="s">
        <v>12</v>
      </c>
    </row>
    <row r="4189" spans="1:9">
      <c r="A4189" t="s">
        <v>51</v>
      </c>
      <c r="B4189" t="s">
        <v>10</v>
      </c>
      <c r="C4189" t="s">
        <v>11</v>
      </c>
      <c r="E4189">
        <v>615401641</v>
      </c>
      <c r="F4189" s="1">
        <v>45531.607256944444</v>
      </c>
      <c r="G4189" t="s">
        <v>12</v>
      </c>
      <c r="H4189" t="s">
        <v>12</v>
      </c>
      <c r="I4189" t="s">
        <v>12</v>
      </c>
    </row>
    <row r="4190" spans="1:9">
      <c r="A4190" t="s">
        <v>51</v>
      </c>
      <c r="B4190" t="s">
        <v>10</v>
      </c>
      <c r="C4190" t="s">
        <v>11</v>
      </c>
      <c r="E4190">
        <v>658498861</v>
      </c>
      <c r="F4190" s="1">
        <v>45531.607256944444</v>
      </c>
      <c r="G4190" t="s">
        <v>12</v>
      </c>
      <c r="H4190" t="s">
        <v>12</v>
      </c>
      <c r="I4190" t="s">
        <v>12</v>
      </c>
    </row>
    <row r="4191" spans="1:9">
      <c r="A4191" t="s">
        <v>51</v>
      </c>
      <c r="B4191" t="s">
        <v>10</v>
      </c>
      <c r="C4191" t="s">
        <v>11</v>
      </c>
      <c r="E4191">
        <v>616114807</v>
      </c>
      <c r="F4191" s="1">
        <v>45531.607256944444</v>
      </c>
      <c r="G4191" t="s">
        <v>12</v>
      </c>
      <c r="H4191" t="s">
        <v>12</v>
      </c>
      <c r="I4191" t="s">
        <v>12</v>
      </c>
    </row>
    <row r="4192" spans="1:9">
      <c r="A4192" t="s">
        <v>51</v>
      </c>
      <c r="B4192" t="s">
        <v>10</v>
      </c>
      <c r="C4192" t="s">
        <v>11</v>
      </c>
      <c r="E4192">
        <v>658972313</v>
      </c>
      <c r="F4192" s="1">
        <v>45531.607256944444</v>
      </c>
      <c r="G4192" t="s">
        <v>12</v>
      </c>
      <c r="H4192" t="s">
        <v>12</v>
      </c>
      <c r="I4192" t="s">
        <v>12</v>
      </c>
    </row>
    <row r="4193" spans="1:9">
      <c r="A4193" t="s">
        <v>51</v>
      </c>
      <c r="B4193" t="s">
        <v>10</v>
      </c>
      <c r="C4193" t="s">
        <v>11</v>
      </c>
      <c r="E4193">
        <v>606267057</v>
      </c>
      <c r="F4193" s="1">
        <v>45531.607256944444</v>
      </c>
      <c r="G4193" t="s">
        <v>12</v>
      </c>
      <c r="H4193" t="s">
        <v>12</v>
      </c>
      <c r="I4193" t="s">
        <v>12</v>
      </c>
    </row>
    <row r="4194" spans="1:9">
      <c r="A4194" t="s">
        <v>51</v>
      </c>
      <c r="B4194" t="s">
        <v>10</v>
      </c>
      <c r="C4194" t="s">
        <v>11</v>
      </c>
      <c r="E4194">
        <v>603163935</v>
      </c>
      <c r="F4194" s="1">
        <v>45531.607256944444</v>
      </c>
      <c r="G4194" t="s">
        <v>12</v>
      </c>
      <c r="H4194" t="s">
        <v>12</v>
      </c>
      <c r="I4194" t="s">
        <v>12</v>
      </c>
    </row>
    <row r="4195" spans="1:9">
      <c r="A4195" t="s">
        <v>51</v>
      </c>
      <c r="B4195" t="s">
        <v>10</v>
      </c>
      <c r="C4195" t="s">
        <v>11</v>
      </c>
      <c r="E4195">
        <v>640658616</v>
      </c>
      <c r="F4195" s="1">
        <v>45531.607256944444</v>
      </c>
      <c r="G4195" t="s">
        <v>12</v>
      </c>
      <c r="H4195" t="s">
        <v>12</v>
      </c>
      <c r="I4195" t="s">
        <v>12</v>
      </c>
    </row>
    <row r="4196" spans="1:9">
      <c r="A4196" t="s">
        <v>51</v>
      </c>
      <c r="B4196" t="s">
        <v>10</v>
      </c>
      <c r="C4196" t="s">
        <v>11</v>
      </c>
      <c r="E4196">
        <v>640344294</v>
      </c>
      <c r="F4196" s="1">
        <v>45531.607256944444</v>
      </c>
      <c r="G4196" t="s">
        <v>12</v>
      </c>
      <c r="H4196" t="s">
        <v>12</v>
      </c>
      <c r="I4196" t="s">
        <v>12</v>
      </c>
    </row>
    <row r="4197" spans="1:9">
      <c r="A4197" t="s">
        <v>51</v>
      </c>
      <c r="B4197" t="s">
        <v>10</v>
      </c>
      <c r="C4197" t="s">
        <v>11</v>
      </c>
      <c r="E4197">
        <v>607882220</v>
      </c>
      <c r="F4197" s="1">
        <v>45531.607222222221</v>
      </c>
      <c r="G4197" t="s">
        <v>12</v>
      </c>
      <c r="H4197" t="s">
        <v>12</v>
      </c>
      <c r="I4197" t="s">
        <v>12</v>
      </c>
    </row>
    <row r="4198" spans="1:9">
      <c r="A4198" t="s">
        <v>51</v>
      </c>
      <c r="B4198" t="s">
        <v>10</v>
      </c>
      <c r="C4198" t="s">
        <v>11</v>
      </c>
      <c r="E4198">
        <v>600231434</v>
      </c>
      <c r="F4198" s="1">
        <v>45531.607222222221</v>
      </c>
      <c r="G4198" t="s">
        <v>12</v>
      </c>
      <c r="H4198" t="s">
        <v>12</v>
      </c>
      <c r="I4198" t="s">
        <v>12</v>
      </c>
    </row>
    <row r="4199" spans="1:9">
      <c r="A4199" t="s">
        <v>51</v>
      </c>
      <c r="B4199" t="s">
        <v>10</v>
      </c>
      <c r="C4199" t="s">
        <v>11</v>
      </c>
      <c r="E4199">
        <v>654978617</v>
      </c>
      <c r="F4199" s="1">
        <v>45531.607222222221</v>
      </c>
      <c r="G4199" t="s">
        <v>12</v>
      </c>
      <c r="H4199" t="s">
        <v>12</v>
      </c>
      <c r="I4199" t="s">
        <v>12</v>
      </c>
    </row>
    <row r="4200" spans="1:9">
      <c r="A4200" t="s">
        <v>51</v>
      </c>
      <c r="B4200" t="s">
        <v>10</v>
      </c>
      <c r="C4200" t="s">
        <v>11</v>
      </c>
      <c r="E4200">
        <v>646192591</v>
      </c>
      <c r="F4200" s="1">
        <v>45531.607222222221</v>
      </c>
      <c r="G4200" t="s">
        <v>12</v>
      </c>
      <c r="H4200" t="s">
        <v>12</v>
      </c>
      <c r="I4200" t="s">
        <v>12</v>
      </c>
    </row>
    <row r="4201" spans="1:9">
      <c r="A4201" t="s">
        <v>51</v>
      </c>
      <c r="B4201" t="s">
        <v>10</v>
      </c>
      <c r="C4201" t="s">
        <v>11</v>
      </c>
      <c r="E4201">
        <v>667267505</v>
      </c>
      <c r="F4201" s="1">
        <v>45531.607222222221</v>
      </c>
      <c r="G4201" t="s">
        <v>12</v>
      </c>
      <c r="H4201" t="s">
        <v>12</v>
      </c>
      <c r="I4201" t="s">
        <v>12</v>
      </c>
    </row>
    <row r="4202" spans="1:9">
      <c r="A4202" t="s">
        <v>51</v>
      </c>
      <c r="B4202" t="s">
        <v>10</v>
      </c>
      <c r="C4202" t="s">
        <v>11</v>
      </c>
      <c r="E4202">
        <v>687133019</v>
      </c>
      <c r="F4202" s="1">
        <v>45531.607222222221</v>
      </c>
      <c r="G4202" t="s">
        <v>12</v>
      </c>
      <c r="H4202" t="s">
        <v>12</v>
      </c>
      <c r="I4202" t="s">
        <v>12</v>
      </c>
    </row>
    <row r="4203" spans="1:9">
      <c r="A4203" t="s">
        <v>51</v>
      </c>
      <c r="B4203" t="s">
        <v>10</v>
      </c>
      <c r="C4203" t="s">
        <v>11</v>
      </c>
      <c r="E4203">
        <v>622601845</v>
      </c>
      <c r="F4203" s="1">
        <v>45531.607222222221</v>
      </c>
      <c r="G4203" t="s">
        <v>12</v>
      </c>
      <c r="H4203" t="s">
        <v>12</v>
      </c>
      <c r="I4203" t="s">
        <v>12</v>
      </c>
    </row>
    <row r="4204" spans="1:9">
      <c r="A4204" t="s">
        <v>51</v>
      </c>
      <c r="B4204" t="s">
        <v>10</v>
      </c>
      <c r="C4204" t="s">
        <v>11</v>
      </c>
      <c r="D4204" t="s">
        <v>32</v>
      </c>
      <c r="E4204">
        <v>690351203</v>
      </c>
      <c r="F4204" s="1">
        <v>45531.607222222221</v>
      </c>
      <c r="G4204" t="s">
        <v>15</v>
      </c>
      <c r="H4204" t="s">
        <v>15</v>
      </c>
      <c r="I4204" t="s">
        <v>25</v>
      </c>
    </row>
    <row r="4205" spans="1:9">
      <c r="A4205" t="s">
        <v>51</v>
      </c>
      <c r="B4205" t="s">
        <v>10</v>
      </c>
      <c r="C4205" t="s">
        <v>11</v>
      </c>
      <c r="E4205">
        <v>615053350</v>
      </c>
      <c r="F4205" s="1">
        <v>45531.607222222221</v>
      </c>
      <c r="G4205" t="s">
        <v>12</v>
      </c>
      <c r="H4205" t="s">
        <v>12</v>
      </c>
      <c r="I4205" t="s">
        <v>12</v>
      </c>
    </row>
    <row r="4206" spans="1:9">
      <c r="A4206" t="s">
        <v>51</v>
      </c>
      <c r="B4206" t="s">
        <v>10</v>
      </c>
      <c r="C4206" t="s">
        <v>11</v>
      </c>
      <c r="E4206">
        <v>622932442</v>
      </c>
      <c r="F4206" s="1">
        <v>45531.607118055559</v>
      </c>
      <c r="G4206" t="s">
        <v>12</v>
      </c>
      <c r="H4206" t="s">
        <v>12</v>
      </c>
      <c r="I4206" t="s">
        <v>12</v>
      </c>
    </row>
    <row r="4207" spans="1:9">
      <c r="A4207" t="s">
        <v>51</v>
      </c>
      <c r="B4207" t="s">
        <v>10</v>
      </c>
      <c r="C4207" t="s">
        <v>11</v>
      </c>
      <c r="D4207" t="s">
        <v>32</v>
      </c>
      <c r="E4207">
        <v>603460307</v>
      </c>
      <c r="F4207" s="1">
        <v>45531.606921296298</v>
      </c>
      <c r="G4207" t="s">
        <v>15</v>
      </c>
      <c r="H4207" t="s">
        <v>15</v>
      </c>
      <c r="I4207" t="s">
        <v>21</v>
      </c>
    </row>
    <row r="4208" spans="1:9">
      <c r="A4208" t="s">
        <v>51</v>
      </c>
      <c r="B4208" t="s">
        <v>10</v>
      </c>
      <c r="C4208" t="s">
        <v>11</v>
      </c>
      <c r="E4208">
        <v>699450447</v>
      </c>
      <c r="F4208" s="1">
        <v>45531.606863425928</v>
      </c>
      <c r="G4208" t="s">
        <v>12</v>
      </c>
      <c r="H4208" t="s">
        <v>12</v>
      </c>
      <c r="I4208" t="s">
        <v>12</v>
      </c>
    </row>
    <row r="4209" spans="1:9">
      <c r="A4209" t="s">
        <v>51</v>
      </c>
      <c r="B4209" t="s">
        <v>10</v>
      </c>
      <c r="C4209" t="s">
        <v>11</v>
      </c>
      <c r="E4209">
        <v>651920909</v>
      </c>
      <c r="F4209" s="1">
        <v>45531.606863425928</v>
      </c>
      <c r="G4209" t="s">
        <v>12</v>
      </c>
      <c r="H4209" t="s">
        <v>12</v>
      </c>
      <c r="I4209" t="s">
        <v>12</v>
      </c>
    </row>
    <row r="4210" spans="1:9">
      <c r="A4210" t="s">
        <v>51</v>
      </c>
      <c r="B4210" t="s">
        <v>10</v>
      </c>
      <c r="C4210" t="s">
        <v>11</v>
      </c>
      <c r="E4210">
        <v>606547252</v>
      </c>
      <c r="F4210" s="1">
        <v>45531.606863425928</v>
      </c>
      <c r="G4210" t="s">
        <v>12</v>
      </c>
      <c r="H4210" t="s">
        <v>12</v>
      </c>
      <c r="I4210" t="s">
        <v>12</v>
      </c>
    </row>
    <row r="4211" spans="1:9">
      <c r="A4211" t="s">
        <v>51</v>
      </c>
      <c r="B4211" t="s">
        <v>10</v>
      </c>
      <c r="C4211" t="s">
        <v>11</v>
      </c>
      <c r="E4211">
        <v>616605016</v>
      </c>
      <c r="F4211" s="1">
        <v>45531.606863425928</v>
      </c>
      <c r="G4211" t="s">
        <v>12</v>
      </c>
      <c r="H4211" t="s">
        <v>12</v>
      </c>
      <c r="I4211" t="s">
        <v>12</v>
      </c>
    </row>
    <row r="4212" spans="1:9">
      <c r="A4212" t="s">
        <v>51</v>
      </c>
      <c r="B4212" t="s">
        <v>10</v>
      </c>
      <c r="C4212" t="s">
        <v>11</v>
      </c>
      <c r="E4212">
        <v>632471684</v>
      </c>
      <c r="F4212" s="1">
        <v>45531.606863425928</v>
      </c>
      <c r="G4212" t="s">
        <v>12</v>
      </c>
      <c r="H4212" t="s">
        <v>12</v>
      </c>
      <c r="I4212" t="s">
        <v>12</v>
      </c>
    </row>
    <row r="4213" spans="1:9">
      <c r="A4213" t="s">
        <v>51</v>
      </c>
      <c r="B4213" t="s">
        <v>10</v>
      </c>
      <c r="C4213" t="s">
        <v>11</v>
      </c>
      <c r="E4213">
        <v>607072082</v>
      </c>
      <c r="F4213" s="1">
        <v>45531.606863425928</v>
      </c>
      <c r="G4213" t="s">
        <v>12</v>
      </c>
      <c r="H4213" t="s">
        <v>12</v>
      </c>
      <c r="I4213" t="s">
        <v>12</v>
      </c>
    </row>
    <row r="4214" spans="1:9">
      <c r="A4214" t="s">
        <v>51</v>
      </c>
      <c r="B4214" t="s">
        <v>10</v>
      </c>
      <c r="C4214" t="s">
        <v>11</v>
      </c>
      <c r="E4214">
        <v>633686867</v>
      </c>
      <c r="F4214" s="1">
        <v>45531.606863425928</v>
      </c>
      <c r="G4214" t="s">
        <v>12</v>
      </c>
      <c r="H4214" t="s">
        <v>12</v>
      </c>
      <c r="I4214" t="s">
        <v>12</v>
      </c>
    </row>
    <row r="4215" spans="1:9">
      <c r="A4215" t="s">
        <v>51</v>
      </c>
      <c r="B4215" t="s">
        <v>10</v>
      </c>
      <c r="C4215" t="s">
        <v>11</v>
      </c>
      <c r="E4215">
        <v>610403487</v>
      </c>
      <c r="F4215" s="1">
        <v>45531.606863425928</v>
      </c>
      <c r="G4215" t="s">
        <v>12</v>
      </c>
      <c r="H4215" t="s">
        <v>12</v>
      </c>
      <c r="I4215" t="s">
        <v>12</v>
      </c>
    </row>
    <row r="4216" spans="1:9">
      <c r="A4216" t="s">
        <v>51</v>
      </c>
      <c r="B4216" t="s">
        <v>10</v>
      </c>
      <c r="C4216" t="s">
        <v>11</v>
      </c>
      <c r="D4216" t="s">
        <v>32</v>
      </c>
      <c r="E4216">
        <v>637856799</v>
      </c>
      <c r="F4216" s="1">
        <v>45531.606504629628</v>
      </c>
      <c r="G4216" t="s">
        <v>15</v>
      </c>
      <c r="H4216" t="s">
        <v>15</v>
      </c>
      <c r="I4216" t="s">
        <v>25</v>
      </c>
    </row>
    <row r="4217" spans="1:9">
      <c r="A4217" t="s">
        <v>51</v>
      </c>
      <c r="B4217" t="s">
        <v>10</v>
      </c>
      <c r="C4217" t="s">
        <v>11</v>
      </c>
      <c r="D4217" t="s">
        <v>32</v>
      </c>
      <c r="E4217">
        <v>609262314</v>
      </c>
      <c r="F4217" s="1">
        <v>45531.606261574074</v>
      </c>
      <c r="G4217" t="s">
        <v>15</v>
      </c>
      <c r="H4217" t="s">
        <v>15</v>
      </c>
      <c r="I4217" t="s">
        <v>16</v>
      </c>
    </row>
    <row r="4218" spans="1:9">
      <c r="A4218" t="s">
        <v>51</v>
      </c>
      <c r="B4218" t="s">
        <v>10</v>
      </c>
      <c r="C4218" t="s">
        <v>11</v>
      </c>
      <c r="E4218">
        <v>609114499</v>
      </c>
      <c r="F4218" s="1">
        <v>45531.606226851851</v>
      </c>
      <c r="G4218" t="s">
        <v>12</v>
      </c>
      <c r="H4218" t="s">
        <v>12</v>
      </c>
      <c r="I4218" t="s">
        <v>12</v>
      </c>
    </row>
    <row r="4219" spans="1:9">
      <c r="A4219" t="s">
        <v>51</v>
      </c>
      <c r="B4219" t="s">
        <v>10</v>
      </c>
      <c r="C4219" t="s">
        <v>11</v>
      </c>
      <c r="E4219">
        <v>642518650</v>
      </c>
      <c r="F4219" s="1">
        <v>45531.606192129628</v>
      </c>
      <c r="G4219" t="s">
        <v>12</v>
      </c>
      <c r="H4219" t="s">
        <v>12</v>
      </c>
      <c r="I4219" t="s">
        <v>12</v>
      </c>
    </row>
    <row r="4220" spans="1:9">
      <c r="A4220" t="s">
        <v>51</v>
      </c>
      <c r="B4220" t="s">
        <v>10</v>
      </c>
      <c r="C4220" t="s">
        <v>11</v>
      </c>
      <c r="E4220">
        <v>601229902</v>
      </c>
      <c r="F4220" s="1">
        <v>45531.606192129628</v>
      </c>
      <c r="G4220" t="s">
        <v>12</v>
      </c>
      <c r="H4220" t="s">
        <v>12</v>
      </c>
      <c r="I4220" t="s">
        <v>12</v>
      </c>
    </row>
    <row r="4221" spans="1:9">
      <c r="A4221" t="s">
        <v>51</v>
      </c>
      <c r="B4221" t="s">
        <v>10</v>
      </c>
      <c r="C4221" t="s">
        <v>11</v>
      </c>
      <c r="E4221">
        <v>615104884</v>
      </c>
      <c r="F4221" s="1">
        <v>45531.606192129628</v>
      </c>
      <c r="G4221" t="s">
        <v>12</v>
      </c>
      <c r="H4221" t="s">
        <v>12</v>
      </c>
      <c r="I4221" t="s">
        <v>12</v>
      </c>
    </row>
    <row r="4222" spans="1:9">
      <c r="A4222" t="s">
        <v>51</v>
      </c>
      <c r="B4222" t="s">
        <v>10</v>
      </c>
      <c r="C4222" t="s">
        <v>11</v>
      </c>
      <c r="E4222">
        <v>649672697</v>
      </c>
      <c r="F4222" s="1">
        <v>45531.606192129628</v>
      </c>
      <c r="G4222" t="s">
        <v>12</v>
      </c>
      <c r="H4222" t="s">
        <v>12</v>
      </c>
      <c r="I4222" t="s">
        <v>12</v>
      </c>
    </row>
    <row r="4223" spans="1:9">
      <c r="A4223" t="s">
        <v>51</v>
      </c>
      <c r="B4223" t="s">
        <v>10</v>
      </c>
      <c r="C4223" t="s">
        <v>11</v>
      </c>
      <c r="E4223">
        <v>635415496</v>
      </c>
      <c r="F4223" s="1">
        <v>45531.606192129628</v>
      </c>
      <c r="G4223" t="s">
        <v>12</v>
      </c>
      <c r="H4223" t="s">
        <v>12</v>
      </c>
      <c r="I4223" t="s">
        <v>12</v>
      </c>
    </row>
    <row r="4224" spans="1:9">
      <c r="A4224" t="s">
        <v>51</v>
      </c>
      <c r="B4224" t="s">
        <v>10</v>
      </c>
      <c r="C4224" t="s">
        <v>11</v>
      </c>
      <c r="E4224">
        <v>625568172</v>
      </c>
      <c r="F4224" s="1">
        <v>45531.606192129628</v>
      </c>
      <c r="G4224" t="s">
        <v>12</v>
      </c>
      <c r="H4224" t="s">
        <v>12</v>
      </c>
      <c r="I4224" t="s">
        <v>12</v>
      </c>
    </row>
    <row r="4225" spans="1:9">
      <c r="A4225" t="s">
        <v>51</v>
      </c>
      <c r="B4225" t="s">
        <v>10</v>
      </c>
      <c r="C4225" t="s">
        <v>11</v>
      </c>
      <c r="E4225">
        <v>608309592</v>
      </c>
      <c r="F4225" s="1">
        <v>45531.606192129628</v>
      </c>
      <c r="G4225" t="s">
        <v>12</v>
      </c>
      <c r="H4225" t="s">
        <v>12</v>
      </c>
      <c r="I4225" t="s">
        <v>12</v>
      </c>
    </row>
    <row r="4226" spans="1:9">
      <c r="A4226" t="s">
        <v>51</v>
      </c>
      <c r="B4226" t="s">
        <v>10</v>
      </c>
      <c r="C4226" t="s">
        <v>11</v>
      </c>
      <c r="E4226">
        <v>646854686</v>
      </c>
      <c r="F4226" s="1">
        <v>45531.606192129628</v>
      </c>
      <c r="G4226" t="s">
        <v>12</v>
      </c>
      <c r="H4226" t="s">
        <v>12</v>
      </c>
      <c r="I4226" t="s">
        <v>12</v>
      </c>
    </row>
    <row r="4227" spans="1:9">
      <c r="A4227" t="s">
        <v>51</v>
      </c>
      <c r="B4227" t="s">
        <v>10</v>
      </c>
      <c r="C4227" t="s">
        <v>11</v>
      </c>
      <c r="E4227">
        <v>659634399</v>
      </c>
      <c r="F4227" s="1">
        <v>45531.606041666666</v>
      </c>
      <c r="G4227" t="s">
        <v>12</v>
      </c>
      <c r="H4227" t="s">
        <v>12</v>
      </c>
      <c r="I4227" t="s">
        <v>12</v>
      </c>
    </row>
    <row r="4228" spans="1:9">
      <c r="A4228" t="s">
        <v>51</v>
      </c>
      <c r="B4228" t="s">
        <v>10</v>
      </c>
      <c r="C4228" t="s">
        <v>11</v>
      </c>
      <c r="D4228" t="s">
        <v>32</v>
      </c>
      <c r="E4228">
        <v>609787317</v>
      </c>
      <c r="F4228" s="1">
        <v>45531.605752314812</v>
      </c>
      <c r="G4228" t="s">
        <v>15</v>
      </c>
      <c r="H4228" t="s">
        <v>15</v>
      </c>
      <c r="I4228" t="s">
        <v>25</v>
      </c>
    </row>
    <row r="4229" spans="1:9">
      <c r="A4229" t="s">
        <v>51</v>
      </c>
      <c r="B4229" t="s">
        <v>10</v>
      </c>
      <c r="C4229" t="s">
        <v>11</v>
      </c>
      <c r="E4229">
        <v>615429963</v>
      </c>
      <c r="F4229" s="1">
        <v>45531.605717592596</v>
      </c>
      <c r="G4229" t="s">
        <v>12</v>
      </c>
      <c r="H4229" t="s">
        <v>12</v>
      </c>
      <c r="I4229" t="s">
        <v>12</v>
      </c>
    </row>
    <row r="4230" spans="1:9">
      <c r="A4230" t="s">
        <v>51</v>
      </c>
      <c r="B4230" t="s">
        <v>10</v>
      </c>
      <c r="C4230" t="s">
        <v>11</v>
      </c>
      <c r="E4230">
        <v>634782314</v>
      </c>
      <c r="F4230" s="1">
        <v>45531.605717592596</v>
      </c>
      <c r="G4230" t="s">
        <v>12</v>
      </c>
      <c r="H4230" t="s">
        <v>12</v>
      </c>
      <c r="I4230" t="s">
        <v>12</v>
      </c>
    </row>
    <row r="4231" spans="1:9">
      <c r="A4231" t="s">
        <v>51</v>
      </c>
      <c r="B4231" t="s">
        <v>10</v>
      </c>
      <c r="C4231" t="s">
        <v>11</v>
      </c>
      <c r="E4231">
        <v>664106725</v>
      </c>
      <c r="F4231" s="1">
        <v>45531.605717592596</v>
      </c>
      <c r="G4231" t="s">
        <v>12</v>
      </c>
      <c r="H4231" t="s">
        <v>12</v>
      </c>
      <c r="I4231" t="s">
        <v>12</v>
      </c>
    </row>
    <row r="4232" spans="1:9">
      <c r="A4232" t="s">
        <v>51</v>
      </c>
      <c r="B4232" t="s">
        <v>10</v>
      </c>
      <c r="C4232" t="s">
        <v>11</v>
      </c>
      <c r="E4232">
        <v>647127762</v>
      </c>
      <c r="F4232" s="1">
        <v>45531.605717592596</v>
      </c>
      <c r="G4232" t="s">
        <v>12</v>
      </c>
      <c r="H4232" t="s">
        <v>12</v>
      </c>
      <c r="I4232" t="s">
        <v>12</v>
      </c>
    </row>
    <row r="4233" spans="1:9">
      <c r="A4233" t="s">
        <v>51</v>
      </c>
      <c r="B4233" t="s">
        <v>10</v>
      </c>
      <c r="C4233" t="s">
        <v>11</v>
      </c>
      <c r="E4233">
        <v>626132583</v>
      </c>
      <c r="F4233" s="1">
        <v>45531.605717592596</v>
      </c>
      <c r="G4233" t="s">
        <v>12</v>
      </c>
      <c r="H4233" t="s">
        <v>12</v>
      </c>
      <c r="I4233" t="s">
        <v>12</v>
      </c>
    </row>
    <row r="4234" spans="1:9">
      <c r="A4234" t="s">
        <v>51</v>
      </c>
      <c r="B4234" t="s">
        <v>10</v>
      </c>
      <c r="C4234" t="s">
        <v>11</v>
      </c>
      <c r="E4234">
        <v>619720140</v>
      </c>
      <c r="F4234" s="1">
        <v>45531.605717592596</v>
      </c>
      <c r="G4234" t="s">
        <v>12</v>
      </c>
      <c r="H4234" t="s">
        <v>12</v>
      </c>
      <c r="I4234" t="s">
        <v>12</v>
      </c>
    </row>
    <row r="4235" spans="1:9">
      <c r="A4235" t="s">
        <v>51</v>
      </c>
      <c r="B4235" t="s">
        <v>10</v>
      </c>
      <c r="C4235" t="s">
        <v>11</v>
      </c>
      <c r="E4235">
        <v>653803471</v>
      </c>
      <c r="F4235" s="1">
        <v>45531.605717592596</v>
      </c>
      <c r="G4235" t="s">
        <v>12</v>
      </c>
      <c r="H4235" t="s">
        <v>12</v>
      </c>
      <c r="I4235" t="s">
        <v>12</v>
      </c>
    </row>
    <row r="4236" spans="1:9">
      <c r="A4236" t="s">
        <v>51</v>
      </c>
      <c r="B4236" t="s">
        <v>10</v>
      </c>
      <c r="C4236" t="s">
        <v>11</v>
      </c>
      <c r="E4236">
        <v>688479436</v>
      </c>
      <c r="F4236" s="1">
        <v>45531.605717592596</v>
      </c>
      <c r="G4236" t="s">
        <v>12</v>
      </c>
      <c r="H4236" t="s">
        <v>12</v>
      </c>
      <c r="I4236" t="s">
        <v>12</v>
      </c>
    </row>
    <row r="4237" spans="1:9">
      <c r="A4237" t="s">
        <v>51</v>
      </c>
      <c r="B4237" t="s">
        <v>10</v>
      </c>
      <c r="C4237" t="s">
        <v>11</v>
      </c>
      <c r="E4237">
        <v>686557114</v>
      </c>
      <c r="F4237" s="1">
        <v>45531.605717592596</v>
      </c>
      <c r="G4237" t="s">
        <v>12</v>
      </c>
      <c r="H4237" t="s">
        <v>12</v>
      </c>
      <c r="I4237" t="s">
        <v>12</v>
      </c>
    </row>
    <row r="4238" spans="1:9">
      <c r="A4238" t="s">
        <v>51</v>
      </c>
      <c r="B4238" t="s">
        <v>10</v>
      </c>
      <c r="C4238" t="s">
        <v>11</v>
      </c>
      <c r="E4238">
        <v>662566636</v>
      </c>
      <c r="F4238" s="1">
        <v>45531.605624999997</v>
      </c>
      <c r="G4238" t="s">
        <v>12</v>
      </c>
      <c r="H4238" t="s">
        <v>12</v>
      </c>
      <c r="I4238" t="s">
        <v>12</v>
      </c>
    </row>
    <row r="4239" spans="1:9">
      <c r="A4239" t="s">
        <v>51</v>
      </c>
      <c r="B4239" t="s">
        <v>10</v>
      </c>
      <c r="C4239" t="s">
        <v>11</v>
      </c>
      <c r="E4239">
        <v>696757770</v>
      </c>
      <c r="F4239" s="1">
        <v>45531.605578703704</v>
      </c>
      <c r="G4239" t="s">
        <v>12</v>
      </c>
      <c r="H4239" t="s">
        <v>12</v>
      </c>
      <c r="I4239" t="s">
        <v>12</v>
      </c>
    </row>
    <row r="4240" spans="1:9">
      <c r="A4240" t="s">
        <v>51</v>
      </c>
      <c r="B4240" t="s">
        <v>10</v>
      </c>
      <c r="C4240" t="s">
        <v>11</v>
      </c>
      <c r="D4240" t="s">
        <v>32</v>
      </c>
      <c r="E4240">
        <v>611225462</v>
      </c>
      <c r="F4240" s="1">
        <v>45531.60533564815</v>
      </c>
      <c r="G4240" t="s">
        <v>15</v>
      </c>
      <c r="H4240" t="s">
        <v>15</v>
      </c>
      <c r="I4240" t="s">
        <v>18</v>
      </c>
    </row>
    <row r="4241" spans="1:9">
      <c r="A4241" t="s">
        <v>51</v>
      </c>
      <c r="B4241" t="s">
        <v>10</v>
      </c>
      <c r="C4241" t="s">
        <v>11</v>
      </c>
      <c r="E4241">
        <v>665487666</v>
      </c>
      <c r="F4241" s="1">
        <v>45531.60527777778</v>
      </c>
      <c r="G4241" t="s">
        <v>12</v>
      </c>
      <c r="H4241" t="s">
        <v>12</v>
      </c>
      <c r="I4241" t="s">
        <v>12</v>
      </c>
    </row>
    <row r="4242" spans="1:9">
      <c r="A4242" t="s">
        <v>51</v>
      </c>
      <c r="B4242" t="s">
        <v>10</v>
      </c>
      <c r="C4242" t="s">
        <v>11</v>
      </c>
      <c r="E4242">
        <v>609000007</v>
      </c>
      <c r="F4242" s="1">
        <v>45531.60527777778</v>
      </c>
      <c r="G4242" t="s">
        <v>12</v>
      </c>
      <c r="H4242" t="s">
        <v>12</v>
      </c>
      <c r="I4242" t="s">
        <v>12</v>
      </c>
    </row>
    <row r="4243" spans="1:9">
      <c r="A4243" t="s">
        <v>51</v>
      </c>
      <c r="B4243" t="s">
        <v>10</v>
      </c>
      <c r="C4243" t="s">
        <v>11</v>
      </c>
      <c r="E4243">
        <v>659634399</v>
      </c>
      <c r="F4243" s="1">
        <v>45531.60527777778</v>
      </c>
      <c r="G4243" t="s">
        <v>12</v>
      </c>
      <c r="H4243" t="s">
        <v>12</v>
      </c>
      <c r="I4243" t="s">
        <v>12</v>
      </c>
    </row>
    <row r="4244" spans="1:9">
      <c r="A4244" t="s">
        <v>51</v>
      </c>
      <c r="B4244" t="s">
        <v>10</v>
      </c>
      <c r="C4244" t="s">
        <v>11</v>
      </c>
      <c r="E4244">
        <v>609787317</v>
      </c>
      <c r="F4244" s="1">
        <v>45531.60527777778</v>
      </c>
      <c r="G4244" t="s">
        <v>12</v>
      </c>
      <c r="H4244" t="s">
        <v>12</v>
      </c>
      <c r="I4244" t="s">
        <v>12</v>
      </c>
    </row>
    <row r="4245" spans="1:9">
      <c r="A4245" t="s">
        <v>51</v>
      </c>
      <c r="B4245" t="s">
        <v>10</v>
      </c>
      <c r="C4245" t="s">
        <v>11</v>
      </c>
      <c r="E4245">
        <v>662566636</v>
      </c>
      <c r="F4245" s="1">
        <v>45531.60527777778</v>
      </c>
      <c r="G4245" t="s">
        <v>12</v>
      </c>
      <c r="H4245" t="s">
        <v>12</v>
      </c>
      <c r="I4245" t="s">
        <v>12</v>
      </c>
    </row>
    <row r="4246" spans="1:9">
      <c r="A4246" t="s">
        <v>51</v>
      </c>
      <c r="B4246" t="s">
        <v>10</v>
      </c>
      <c r="C4246" t="s">
        <v>11</v>
      </c>
      <c r="E4246">
        <v>628204131</v>
      </c>
      <c r="F4246" s="1">
        <v>45531.60527777778</v>
      </c>
      <c r="G4246" t="s">
        <v>12</v>
      </c>
      <c r="H4246" t="s">
        <v>12</v>
      </c>
      <c r="I4246" t="s">
        <v>12</v>
      </c>
    </row>
    <row r="4247" spans="1:9">
      <c r="A4247" t="s">
        <v>51</v>
      </c>
      <c r="B4247" t="s">
        <v>10</v>
      </c>
      <c r="C4247" t="s">
        <v>11</v>
      </c>
      <c r="E4247">
        <v>657032548</v>
      </c>
      <c r="F4247" s="1">
        <v>45531.60527777778</v>
      </c>
      <c r="G4247" t="s">
        <v>12</v>
      </c>
      <c r="H4247" t="s">
        <v>12</v>
      </c>
      <c r="I4247" t="s">
        <v>12</v>
      </c>
    </row>
    <row r="4248" spans="1:9">
      <c r="A4248" t="s">
        <v>51</v>
      </c>
      <c r="B4248" t="s">
        <v>10</v>
      </c>
      <c r="C4248" t="s">
        <v>11</v>
      </c>
      <c r="E4248">
        <v>666166203</v>
      </c>
      <c r="F4248" s="1">
        <v>45531.60527777778</v>
      </c>
      <c r="G4248" t="s">
        <v>12</v>
      </c>
      <c r="H4248" t="s">
        <v>12</v>
      </c>
      <c r="I4248" t="s">
        <v>12</v>
      </c>
    </row>
    <row r="4249" spans="1:9">
      <c r="A4249" t="s">
        <v>51</v>
      </c>
      <c r="B4249" t="s">
        <v>10</v>
      </c>
      <c r="C4249" t="s">
        <v>11</v>
      </c>
      <c r="E4249">
        <v>651401300</v>
      </c>
      <c r="F4249" s="1">
        <v>45531.60527777778</v>
      </c>
      <c r="G4249" t="s">
        <v>12</v>
      </c>
      <c r="H4249" t="s">
        <v>12</v>
      </c>
      <c r="I4249" t="s">
        <v>12</v>
      </c>
    </row>
    <row r="4250" spans="1:9">
      <c r="A4250" t="s">
        <v>51</v>
      </c>
      <c r="B4250" t="s">
        <v>10</v>
      </c>
      <c r="C4250" t="s">
        <v>11</v>
      </c>
      <c r="D4250" t="s">
        <v>52</v>
      </c>
      <c r="E4250">
        <v>632751397</v>
      </c>
      <c r="F4250" s="1">
        <v>45531.604791666665</v>
      </c>
      <c r="G4250" t="s">
        <v>15</v>
      </c>
      <c r="H4250" t="s">
        <v>15</v>
      </c>
      <c r="I4250" t="s">
        <v>26</v>
      </c>
    </row>
    <row r="4251" spans="1:9">
      <c r="A4251" t="s">
        <v>51</v>
      </c>
      <c r="B4251" t="s">
        <v>10</v>
      </c>
      <c r="C4251" t="s">
        <v>11</v>
      </c>
      <c r="E4251">
        <v>603391912</v>
      </c>
      <c r="F4251" s="1">
        <v>45531.604618055557</v>
      </c>
      <c r="G4251" t="s">
        <v>12</v>
      </c>
      <c r="H4251" t="s">
        <v>12</v>
      </c>
      <c r="I4251" t="s">
        <v>12</v>
      </c>
    </row>
    <row r="4252" spans="1:9">
      <c r="A4252" t="s">
        <v>51</v>
      </c>
      <c r="B4252" t="s">
        <v>10</v>
      </c>
      <c r="C4252" t="s">
        <v>11</v>
      </c>
      <c r="E4252">
        <v>634303086</v>
      </c>
      <c r="F4252" s="1">
        <v>45531.604548611111</v>
      </c>
      <c r="G4252" t="s">
        <v>12</v>
      </c>
      <c r="H4252" t="s">
        <v>12</v>
      </c>
      <c r="I4252" t="s">
        <v>12</v>
      </c>
    </row>
    <row r="4253" spans="1:9">
      <c r="A4253" t="s">
        <v>51</v>
      </c>
      <c r="B4253" t="s">
        <v>10</v>
      </c>
      <c r="C4253" t="s">
        <v>11</v>
      </c>
      <c r="D4253" t="s">
        <v>32</v>
      </c>
      <c r="E4253">
        <v>630703230</v>
      </c>
      <c r="F4253" s="1">
        <v>45531.604155092595</v>
      </c>
      <c r="G4253" t="s">
        <v>15</v>
      </c>
      <c r="H4253" t="s">
        <v>15</v>
      </c>
      <c r="I4253" t="s">
        <v>25</v>
      </c>
    </row>
    <row r="4254" spans="1:9">
      <c r="A4254" t="s">
        <v>51</v>
      </c>
      <c r="B4254" t="s">
        <v>10</v>
      </c>
      <c r="C4254" t="s">
        <v>11</v>
      </c>
      <c r="D4254" t="s">
        <v>52</v>
      </c>
      <c r="E4254">
        <v>627313785</v>
      </c>
      <c r="F4254" s="1">
        <v>45531.604143518518</v>
      </c>
      <c r="G4254" t="s">
        <v>15</v>
      </c>
      <c r="H4254" t="s">
        <v>15</v>
      </c>
      <c r="I4254" t="s">
        <v>16</v>
      </c>
    </row>
    <row r="4255" spans="1:9">
      <c r="A4255" t="s">
        <v>51</v>
      </c>
      <c r="B4255" t="s">
        <v>10</v>
      </c>
      <c r="C4255" t="s">
        <v>11</v>
      </c>
      <c r="E4255">
        <v>660119195</v>
      </c>
      <c r="F4255" s="1">
        <v>45531.604143518518</v>
      </c>
      <c r="G4255" t="s">
        <v>12</v>
      </c>
      <c r="H4255" t="s">
        <v>12</v>
      </c>
      <c r="I4255" t="s">
        <v>12</v>
      </c>
    </row>
    <row r="4256" spans="1:9">
      <c r="A4256" t="s">
        <v>51</v>
      </c>
      <c r="B4256" t="s">
        <v>10</v>
      </c>
      <c r="C4256" t="s">
        <v>11</v>
      </c>
      <c r="E4256">
        <v>687549492</v>
      </c>
      <c r="F4256" s="1">
        <v>45531.604143518518</v>
      </c>
      <c r="G4256" t="s">
        <v>12</v>
      </c>
      <c r="H4256" t="s">
        <v>12</v>
      </c>
      <c r="I4256" t="s">
        <v>12</v>
      </c>
    </row>
    <row r="4257" spans="1:9">
      <c r="A4257" t="s">
        <v>51</v>
      </c>
      <c r="B4257" t="s">
        <v>10</v>
      </c>
      <c r="C4257" t="s">
        <v>11</v>
      </c>
      <c r="E4257">
        <v>634097662</v>
      </c>
      <c r="F4257" s="1">
        <v>45531.604143518518</v>
      </c>
      <c r="G4257" t="s">
        <v>12</v>
      </c>
      <c r="H4257" t="s">
        <v>12</v>
      </c>
      <c r="I4257" t="s">
        <v>12</v>
      </c>
    </row>
    <row r="4258" spans="1:9">
      <c r="A4258" t="s">
        <v>51</v>
      </c>
      <c r="B4258" t="s">
        <v>10</v>
      </c>
      <c r="C4258" t="s">
        <v>11</v>
      </c>
      <c r="E4258">
        <v>609205965</v>
      </c>
      <c r="F4258" s="1">
        <v>45531.604143518518</v>
      </c>
      <c r="G4258" t="s">
        <v>12</v>
      </c>
      <c r="H4258" t="s">
        <v>12</v>
      </c>
      <c r="I4258" t="s">
        <v>12</v>
      </c>
    </row>
    <row r="4259" spans="1:9">
      <c r="A4259" t="s">
        <v>51</v>
      </c>
      <c r="B4259" t="s">
        <v>10</v>
      </c>
      <c r="C4259" t="s">
        <v>11</v>
      </c>
      <c r="E4259">
        <v>657602827</v>
      </c>
      <c r="F4259" s="1">
        <v>45531.604143518518</v>
      </c>
      <c r="G4259" t="s">
        <v>12</v>
      </c>
      <c r="H4259" t="s">
        <v>12</v>
      </c>
      <c r="I4259" t="s">
        <v>12</v>
      </c>
    </row>
    <row r="4260" spans="1:9">
      <c r="A4260" t="s">
        <v>51</v>
      </c>
      <c r="B4260" t="s">
        <v>10</v>
      </c>
      <c r="C4260" t="s">
        <v>11</v>
      </c>
      <c r="E4260">
        <v>627234344</v>
      </c>
      <c r="F4260" s="1">
        <v>45531.604143518518</v>
      </c>
      <c r="G4260" t="s">
        <v>12</v>
      </c>
      <c r="H4260" t="s">
        <v>12</v>
      </c>
      <c r="I4260" t="s">
        <v>12</v>
      </c>
    </row>
    <row r="4261" spans="1:9">
      <c r="A4261" t="s">
        <v>51</v>
      </c>
      <c r="B4261" t="s">
        <v>10</v>
      </c>
      <c r="C4261" t="s">
        <v>11</v>
      </c>
      <c r="E4261">
        <v>652708069</v>
      </c>
      <c r="F4261" s="1">
        <v>45531.604143518518</v>
      </c>
      <c r="G4261" t="s">
        <v>12</v>
      </c>
      <c r="H4261" t="s">
        <v>12</v>
      </c>
      <c r="I4261" t="s">
        <v>12</v>
      </c>
    </row>
    <row r="4262" spans="1:9">
      <c r="A4262" t="s">
        <v>51</v>
      </c>
      <c r="B4262" t="s">
        <v>10</v>
      </c>
      <c r="C4262" t="s">
        <v>11</v>
      </c>
      <c r="E4262">
        <v>689706132</v>
      </c>
      <c r="F4262" s="1">
        <v>45531.604143518518</v>
      </c>
      <c r="G4262" t="s">
        <v>12</v>
      </c>
      <c r="H4262" t="s">
        <v>12</v>
      </c>
      <c r="I4262" t="s">
        <v>12</v>
      </c>
    </row>
    <row r="4263" spans="1:9">
      <c r="A4263" t="s">
        <v>51</v>
      </c>
      <c r="B4263" t="s">
        <v>10</v>
      </c>
      <c r="C4263" t="s">
        <v>11</v>
      </c>
      <c r="D4263" t="s">
        <v>32</v>
      </c>
      <c r="E4263">
        <v>647881079</v>
      </c>
      <c r="F4263" s="1">
        <v>45531.603912037041</v>
      </c>
      <c r="G4263" t="s">
        <v>15</v>
      </c>
      <c r="H4263" t="s">
        <v>15</v>
      </c>
      <c r="I4263" t="s">
        <v>18</v>
      </c>
    </row>
    <row r="4264" spans="1:9">
      <c r="A4264" t="s">
        <v>51</v>
      </c>
      <c r="B4264" t="s">
        <v>10</v>
      </c>
      <c r="C4264" t="s">
        <v>11</v>
      </c>
      <c r="E4264">
        <v>607437380</v>
      </c>
      <c r="F4264" s="1">
        <v>45531.603761574072</v>
      </c>
      <c r="G4264" t="s">
        <v>12</v>
      </c>
      <c r="H4264" t="s">
        <v>12</v>
      </c>
      <c r="I4264" t="s">
        <v>12</v>
      </c>
    </row>
    <row r="4265" spans="1:9">
      <c r="A4265" t="s">
        <v>51</v>
      </c>
      <c r="B4265" t="s">
        <v>10</v>
      </c>
      <c r="C4265" t="s">
        <v>11</v>
      </c>
      <c r="E4265">
        <v>627793455</v>
      </c>
      <c r="F4265" s="1">
        <v>45531.603449074071</v>
      </c>
      <c r="G4265" t="s">
        <v>12</v>
      </c>
      <c r="H4265" t="s">
        <v>12</v>
      </c>
      <c r="I4265" t="s">
        <v>12</v>
      </c>
    </row>
    <row r="4266" spans="1:9">
      <c r="A4266" t="s">
        <v>51</v>
      </c>
      <c r="B4266" t="s">
        <v>10</v>
      </c>
      <c r="C4266" t="s">
        <v>11</v>
      </c>
      <c r="D4266" t="s">
        <v>32</v>
      </c>
      <c r="E4266">
        <v>637167127</v>
      </c>
      <c r="F4266" s="1">
        <v>45531.603437500002</v>
      </c>
      <c r="G4266" t="s">
        <v>22</v>
      </c>
      <c r="H4266" t="s">
        <v>30</v>
      </c>
      <c r="I4266" t="s">
        <v>35</v>
      </c>
    </row>
    <row r="4267" spans="1:9">
      <c r="A4267" t="s">
        <v>51</v>
      </c>
      <c r="B4267" t="s">
        <v>10</v>
      </c>
      <c r="C4267" t="s">
        <v>11</v>
      </c>
      <c r="D4267" t="s">
        <v>32</v>
      </c>
      <c r="E4267">
        <v>722727756</v>
      </c>
      <c r="F4267" s="1">
        <v>45531.603217592594</v>
      </c>
      <c r="G4267" t="s">
        <v>15</v>
      </c>
      <c r="H4267" t="s">
        <v>15</v>
      </c>
      <c r="I4267" t="s">
        <v>21</v>
      </c>
    </row>
    <row r="4268" spans="1:9">
      <c r="A4268" t="s">
        <v>51</v>
      </c>
      <c r="B4268" t="s">
        <v>10</v>
      </c>
      <c r="C4268" t="s">
        <v>11</v>
      </c>
      <c r="E4268">
        <v>664740122</v>
      </c>
      <c r="F4268" s="1">
        <v>45531.603159722225</v>
      </c>
      <c r="G4268" t="s">
        <v>12</v>
      </c>
      <c r="H4268" t="s">
        <v>12</v>
      </c>
      <c r="I4268" t="s">
        <v>12</v>
      </c>
    </row>
    <row r="4269" spans="1:9">
      <c r="A4269" t="s">
        <v>51</v>
      </c>
      <c r="B4269" t="s">
        <v>10</v>
      </c>
      <c r="C4269" t="s">
        <v>11</v>
      </c>
      <c r="E4269">
        <v>633138851</v>
      </c>
      <c r="F4269" s="1">
        <v>45531.603159722225</v>
      </c>
      <c r="G4269" t="s">
        <v>12</v>
      </c>
      <c r="H4269" t="s">
        <v>12</v>
      </c>
      <c r="I4269" t="s">
        <v>12</v>
      </c>
    </row>
    <row r="4270" spans="1:9">
      <c r="A4270" t="s">
        <v>51</v>
      </c>
      <c r="B4270" t="s">
        <v>10</v>
      </c>
      <c r="C4270" t="s">
        <v>11</v>
      </c>
      <c r="E4270">
        <v>633857602</v>
      </c>
      <c r="F4270" s="1">
        <v>45531.603159722225</v>
      </c>
      <c r="G4270" t="s">
        <v>12</v>
      </c>
      <c r="H4270" t="s">
        <v>12</v>
      </c>
      <c r="I4270" t="s">
        <v>12</v>
      </c>
    </row>
    <row r="4271" spans="1:9">
      <c r="A4271" t="s">
        <v>51</v>
      </c>
      <c r="B4271" t="s">
        <v>10</v>
      </c>
      <c r="C4271" t="s">
        <v>11</v>
      </c>
      <c r="E4271">
        <v>609422196</v>
      </c>
      <c r="F4271" s="1">
        <v>45531.603159722225</v>
      </c>
      <c r="G4271" t="s">
        <v>12</v>
      </c>
      <c r="H4271" t="s">
        <v>12</v>
      </c>
      <c r="I4271" t="s">
        <v>12</v>
      </c>
    </row>
    <row r="4272" spans="1:9">
      <c r="A4272" t="s">
        <v>51</v>
      </c>
      <c r="B4272" t="s">
        <v>10</v>
      </c>
      <c r="C4272" t="s">
        <v>11</v>
      </c>
      <c r="E4272">
        <v>685267488</v>
      </c>
      <c r="F4272" s="1">
        <v>45531.603159722225</v>
      </c>
      <c r="G4272" t="s">
        <v>12</v>
      </c>
      <c r="H4272" t="s">
        <v>12</v>
      </c>
      <c r="I4272" t="s">
        <v>12</v>
      </c>
    </row>
    <row r="4273" spans="1:9">
      <c r="A4273" t="s">
        <v>51</v>
      </c>
      <c r="B4273" t="s">
        <v>10</v>
      </c>
      <c r="C4273" t="s">
        <v>11</v>
      </c>
      <c r="E4273">
        <v>687948928</v>
      </c>
      <c r="F4273" s="1">
        <v>45531.603159722225</v>
      </c>
      <c r="G4273" t="s">
        <v>12</v>
      </c>
      <c r="H4273" t="s">
        <v>12</v>
      </c>
      <c r="I4273" t="s">
        <v>12</v>
      </c>
    </row>
    <row r="4274" spans="1:9">
      <c r="A4274" t="s">
        <v>51</v>
      </c>
      <c r="B4274" t="s">
        <v>10</v>
      </c>
      <c r="C4274" t="s">
        <v>11</v>
      </c>
      <c r="E4274">
        <v>627793455</v>
      </c>
      <c r="F4274" s="1">
        <v>45531.603159722225</v>
      </c>
      <c r="G4274" t="s">
        <v>12</v>
      </c>
      <c r="H4274" t="s">
        <v>12</v>
      </c>
      <c r="I4274" t="s">
        <v>12</v>
      </c>
    </row>
    <row r="4275" spans="1:9">
      <c r="A4275" t="s">
        <v>51</v>
      </c>
      <c r="B4275" t="s">
        <v>10</v>
      </c>
      <c r="C4275" t="s">
        <v>11</v>
      </c>
      <c r="E4275">
        <v>685735070</v>
      </c>
      <c r="F4275" s="1">
        <v>45531.603159722225</v>
      </c>
      <c r="G4275" t="s">
        <v>12</v>
      </c>
      <c r="H4275" t="s">
        <v>12</v>
      </c>
      <c r="I4275" t="s">
        <v>12</v>
      </c>
    </row>
    <row r="4276" spans="1:9">
      <c r="A4276" t="s">
        <v>51</v>
      </c>
      <c r="B4276" t="s">
        <v>10</v>
      </c>
      <c r="C4276" t="s">
        <v>11</v>
      </c>
      <c r="D4276" t="s">
        <v>32</v>
      </c>
      <c r="E4276">
        <v>605132040</v>
      </c>
      <c r="F4276" s="1">
        <v>45531.602754629632</v>
      </c>
      <c r="G4276" t="s">
        <v>15</v>
      </c>
      <c r="H4276" t="s">
        <v>15</v>
      </c>
      <c r="I4276" t="s">
        <v>25</v>
      </c>
    </row>
    <row r="4277" spans="1:9">
      <c r="A4277" t="s">
        <v>51</v>
      </c>
      <c r="B4277" t="s">
        <v>10</v>
      </c>
      <c r="C4277" t="s">
        <v>11</v>
      </c>
      <c r="E4277">
        <v>626554984</v>
      </c>
      <c r="F4277" s="1">
        <v>45531.60261574074</v>
      </c>
      <c r="G4277" t="s">
        <v>12</v>
      </c>
      <c r="H4277" t="s">
        <v>12</v>
      </c>
      <c r="I4277" t="s">
        <v>12</v>
      </c>
    </row>
    <row r="4278" spans="1:9">
      <c r="A4278" t="s">
        <v>51</v>
      </c>
      <c r="B4278" t="s">
        <v>10</v>
      </c>
      <c r="C4278" t="s">
        <v>11</v>
      </c>
      <c r="E4278">
        <v>638353833</v>
      </c>
      <c r="F4278" s="1">
        <v>45531.60260416667</v>
      </c>
      <c r="G4278" t="s">
        <v>12</v>
      </c>
      <c r="H4278" t="s">
        <v>12</v>
      </c>
      <c r="I4278" t="s">
        <v>12</v>
      </c>
    </row>
    <row r="4279" spans="1:9">
      <c r="A4279" t="s">
        <v>51</v>
      </c>
      <c r="B4279" t="s">
        <v>10</v>
      </c>
      <c r="C4279" t="s">
        <v>11</v>
      </c>
      <c r="E4279">
        <v>626571993</v>
      </c>
      <c r="F4279" s="1">
        <v>45531.602407407408</v>
      </c>
      <c r="G4279" t="s">
        <v>12</v>
      </c>
      <c r="H4279" t="s">
        <v>12</v>
      </c>
      <c r="I4279" t="s">
        <v>12</v>
      </c>
    </row>
    <row r="4280" spans="1:9">
      <c r="A4280" t="s">
        <v>51</v>
      </c>
      <c r="B4280" t="s">
        <v>10</v>
      </c>
      <c r="C4280" t="s">
        <v>11</v>
      </c>
      <c r="E4280">
        <v>650693526</v>
      </c>
      <c r="F4280" s="1">
        <v>45531.602407407408</v>
      </c>
      <c r="G4280" t="s">
        <v>12</v>
      </c>
      <c r="H4280" t="s">
        <v>12</v>
      </c>
      <c r="I4280" t="s">
        <v>12</v>
      </c>
    </row>
    <row r="4281" spans="1:9">
      <c r="A4281" t="s">
        <v>51</v>
      </c>
      <c r="B4281" t="s">
        <v>10</v>
      </c>
      <c r="C4281" t="s">
        <v>11</v>
      </c>
      <c r="E4281">
        <v>607431275</v>
      </c>
      <c r="F4281" s="1">
        <v>45531.602407407408</v>
      </c>
      <c r="G4281" t="s">
        <v>12</v>
      </c>
      <c r="H4281" t="s">
        <v>12</v>
      </c>
      <c r="I4281" t="s">
        <v>12</v>
      </c>
    </row>
    <row r="4282" spans="1:9">
      <c r="A4282" t="s">
        <v>51</v>
      </c>
      <c r="B4282" t="s">
        <v>10</v>
      </c>
      <c r="C4282" t="s">
        <v>11</v>
      </c>
      <c r="E4282">
        <v>696837494</v>
      </c>
      <c r="F4282" s="1">
        <v>45531.602407407408</v>
      </c>
      <c r="G4282" t="s">
        <v>12</v>
      </c>
      <c r="H4282" t="s">
        <v>12</v>
      </c>
      <c r="I4282" t="s">
        <v>12</v>
      </c>
    </row>
    <row r="4283" spans="1:9">
      <c r="A4283" t="s">
        <v>51</v>
      </c>
      <c r="B4283" t="s">
        <v>10</v>
      </c>
      <c r="C4283" t="s">
        <v>11</v>
      </c>
      <c r="E4283">
        <v>605993177</v>
      </c>
      <c r="F4283" s="1">
        <v>45531.602407407408</v>
      </c>
      <c r="G4283" t="s">
        <v>12</v>
      </c>
      <c r="H4283" t="s">
        <v>12</v>
      </c>
      <c r="I4283" t="s">
        <v>12</v>
      </c>
    </row>
    <row r="4284" spans="1:9">
      <c r="A4284" t="s">
        <v>51</v>
      </c>
      <c r="B4284" t="s">
        <v>10</v>
      </c>
      <c r="C4284" t="s">
        <v>11</v>
      </c>
      <c r="E4284">
        <v>657802276</v>
      </c>
      <c r="F4284" s="1">
        <v>45531.602407407408</v>
      </c>
      <c r="G4284" t="s">
        <v>12</v>
      </c>
      <c r="H4284" t="s">
        <v>12</v>
      </c>
      <c r="I4284" t="s">
        <v>12</v>
      </c>
    </row>
    <row r="4285" spans="1:9">
      <c r="A4285" t="s">
        <v>51</v>
      </c>
      <c r="B4285" t="s">
        <v>10</v>
      </c>
      <c r="C4285" t="s">
        <v>11</v>
      </c>
      <c r="E4285">
        <v>669812304</v>
      </c>
      <c r="F4285" s="1">
        <v>45531.602407407408</v>
      </c>
      <c r="G4285" t="s">
        <v>12</v>
      </c>
      <c r="H4285" t="s">
        <v>12</v>
      </c>
      <c r="I4285" t="s">
        <v>12</v>
      </c>
    </row>
    <row r="4286" spans="1:9">
      <c r="A4286" t="s">
        <v>51</v>
      </c>
      <c r="B4286" t="s">
        <v>10</v>
      </c>
      <c r="C4286" t="s">
        <v>11</v>
      </c>
      <c r="E4286">
        <v>657180937</v>
      </c>
      <c r="F4286" s="1">
        <v>45531.602407407408</v>
      </c>
      <c r="G4286" t="s">
        <v>12</v>
      </c>
      <c r="H4286" t="s">
        <v>12</v>
      </c>
      <c r="I4286" t="s">
        <v>12</v>
      </c>
    </row>
    <row r="4287" spans="1:9">
      <c r="A4287" t="s">
        <v>51</v>
      </c>
      <c r="B4287" t="s">
        <v>10</v>
      </c>
      <c r="C4287" t="s">
        <v>11</v>
      </c>
      <c r="E4287">
        <v>620958447</v>
      </c>
      <c r="F4287" s="1">
        <v>45531.602326388886</v>
      </c>
      <c r="G4287" t="s">
        <v>12</v>
      </c>
      <c r="H4287" t="s">
        <v>12</v>
      </c>
      <c r="I4287" t="s">
        <v>12</v>
      </c>
    </row>
    <row r="4288" spans="1:9">
      <c r="A4288" t="s">
        <v>51</v>
      </c>
      <c r="B4288" t="s">
        <v>10</v>
      </c>
      <c r="C4288" t="s">
        <v>11</v>
      </c>
      <c r="E4288">
        <v>607260059</v>
      </c>
      <c r="F4288" s="1">
        <v>45531.602187500001</v>
      </c>
      <c r="G4288" t="s">
        <v>12</v>
      </c>
      <c r="H4288" t="s">
        <v>12</v>
      </c>
      <c r="I4288" t="s">
        <v>12</v>
      </c>
    </row>
    <row r="4289" spans="1:9">
      <c r="A4289" t="s">
        <v>51</v>
      </c>
      <c r="B4289" t="s">
        <v>10</v>
      </c>
      <c r="C4289" t="s">
        <v>11</v>
      </c>
      <c r="E4289">
        <v>600693228</v>
      </c>
      <c r="F4289" s="1">
        <v>45531.602187500001</v>
      </c>
      <c r="G4289" t="s">
        <v>12</v>
      </c>
      <c r="H4289" t="s">
        <v>12</v>
      </c>
      <c r="I4289" t="s">
        <v>12</v>
      </c>
    </row>
    <row r="4290" spans="1:9">
      <c r="A4290" t="s">
        <v>51</v>
      </c>
      <c r="B4290" t="s">
        <v>10</v>
      </c>
      <c r="C4290" t="s">
        <v>11</v>
      </c>
      <c r="E4290">
        <v>653397808</v>
      </c>
      <c r="F4290" s="1">
        <v>45531.602175925924</v>
      </c>
      <c r="G4290" t="s">
        <v>12</v>
      </c>
      <c r="H4290" t="s">
        <v>12</v>
      </c>
      <c r="I4290" t="s">
        <v>12</v>
      </c>
    </row>
    <row r="4291" spans="1:9">
      <c r="A4291" t="s">
        <v>51</v>
      </c>
      <c r="B4291" t="s">
        <v>10</v>
      </c>
      <c r="C4291" t="s">
        <v>11</v>
      </c>
      <c r="E4291">
        <v>607162718</v>
      </c>
      <c r="F4291" s="1">
        <v>45531.602175925924</v>
      </c>
      <c r="G4291" t="s">
        <v>12</v>
      </c>
      <c r="H4291" t="s">
        <v>12</v>
      </c>
      <c r="I4291" t="s">
        <v>12</v>
      </c>
    </row>
    <row r="4292" spans="1:9">
      <c r="A4292" t="s">
        <v>51</v>
      </c>
      <c r="B4292" t="s">
        <v>10</v>
      </c>
      <c r="C4292" t="s">
        <v>11</v>
      </c>
      <c r="E4292">
        <v>655497593</v>
      </c>
      <c r="F4292" s="1">
        <v>45531.602175925924</v>
      </c>
      <c r="G4292" t="s">
        <v>12</v>
      </c>
      <c r="H4292" t="s">
        <v>12</v>
      </c>
      <c r="I4292" t="s">
        <v>12</v>
      </c>
    </row>
    <row r="4293" spans="1:9">
      <c r="A4293" t="s">
        <v>51</v>
      </c>
      <c r="B4293" t="s">
        <v>10</v>
      </c>
      <c r="C4293" t="s">
        <v>11</v>
      </c>
      <c r="E4293">
        <v>626344084</v>
      </c>
      <c r="F4293" s="1">
        <v>45531.602175925924</v>
      </c>
      <c r="G4293" t="s">
        <v>12</v>
      </c>
      <c r="H4293" t="s">
        <v>12</v>
      </c>
      <c r="I4293" t="s">
        <v>12</v>
      </c>
    </row>
    <row r="4294" spans="1:9">
      <c r="A4294" t="s">
        <v>51</v>
      </c>
      <c r="B4294" t="s">
        <v>10</v>
      </c>
      <c r="C4294" t="s">
        <v>11</v>
      </c>
      <c r="E4294">
        <v>609017717</v>
      </c>
      <c r="F4294" s="1">
        <v>45531.602175925924</v>
      </c>
      <c r="G4294" t="s">
        <v>12</v>
      </c>
      <c r="H4294" t="s">
        <v>12</v>
      </c>
      <c r="I4294" t="s">
        <v>12</v>
      </c>
    </row>
    <row r="4295" spans="1:9">
      <c r="A4295" t="s">
        <v>51</v>
      </c>
      <c r="B4295" t="s">
        <v>10</v>
      </c>
      <c r="C4295" t="s">
        <v>11</v>
      </c>
      <c r="E4295">
        <v>606547315</v>
      </c>
      <c r="F4295" s="1">
        <v>45531.602175925924</v>
      </c>
      <c r="G4295" t="s">
        <v>12</v>
      </c>
      <c r="H4295" t="s">
        <v>12</v>
      </c>
      <c r="I4295" t="s">
        <v>12</v>
      </c>
    </row>
    <row r="4296" spans="1:9">
      <c r="A4296" t="s">
        <v>51</v>
      </c>
      <c r="B4296" t="s">
        <v>10</v>
      </c>
      <c r="C4296" t="s">
        <v>11</v>
      </c>
      <c r="E4296">
        <v>634331645</v>
      </c>
      <c r="F4296" s="1">
        <v>45531.602175925924</v>
      </c>
      <c r="G4296" t="s">
        <v>12</v>
      </c>
      <c r="H4296" t="s">
        <v>12</v>
      </c>
      <c r="I4296" t="s">
        <v>12</v>
      </c>
    </row>
    <row r="4297" spans="1:9">
      <c r="A4297" t="s">
        <v>51</v>
      </c>
      <c r="B4297" t="s">
        <v>10</v>
      </c>
      <c r="C4297" t="s">
        <v>11</v>
      </c>
      <c r="E4297">
        <v>645479620</v>
      </c>
      <c r="F4297" s="1">
        <v>45531.602141203701</v>
      </c>
      <c r="G4297" t="s">
        <v>12</v>
      </c>
      <c r="H4297" t="s">
        <v>12</v>
      </c>
      <c r="I4297" t="s">
        <v>12</v>
      </c>
    </row>
    <row r="4298" spans="1:9">
      <c r="A4298" t="s">
        <v>51</v>
      </c>
      <c r="B4298" t="s">
        <v>10</v>
      </c>
      <c r="C4298" t="s">
        <v>11</v>
      </c>
      <c r="E4298">
        <v>636288561</v>
      </c>
      <c r="F4298" s="1">
        <v>45531.602141203701</v>
      </c>
      <c r="G4298" t="s">
        <v>12</v>
      </c>
      <c r="H4298" t="s">
        <v>12</v>
      </c>
      <c r="I4298" t="s">
        <v>12</v>
      </c>
    </row>
    <row r="4299" spans="1:9">
      <c r="A4299" t="s">
        <v>51</v>
      </c>
      <c r="B4299" t="s">
        <v>10</v>
      </c>
      <c r="C4299" t="s">
        <v>11</v>
      </c>
      <c r="E4299">
        <v>620399413</v>
      </c>
      <c r="F4299" s="1">
        <v>45531.602141203701</v>
      </c>
      <c r="G4299" t="s">
        <v>12</v>
      </c>
      <c r="H4299" t="s">
        <v>12</v>
      </c>
      <c r="I4299" t="s">
        <v>12</v>
      </c>
    </row>
    <row r="4300" spans="1:9">
      <c r="A4300" t="s">
        <v>51</v>
      </c>
      <c r="B4300" t="s">
        <v>10</v>
      </c>
      <c r="C4300" t="s">
        <v>11</v>
      </c>
      <c r="E4300">
        <v>606409882</v>
      </c>
      <c r="F4300" s="1">
        <v>45531.602141203701</v>
      </c>
      <c r="G4300" t="s">
        <v>12</v>
      </c>
      <c r="H4300" t="s">
        <v>12</v>
      </c>
      <c r="I4300" t="s">
        <v>12</v>
      </c>
    </row>
    <row r="4301" spans="1:9">
      <c r="A4301" t="s">
        <v>51</v>
      </c>
      <c r="B4301" t="s">
        <v>10</v>
      </c>
      <c r="C4301" t="s">
        <v>11</v>
      </c>
      <c r="E4301">
        <v>679727536</v>
      </c>
      <c r="F4301" s="1">
        <v>45531.602141203701</v>
      </c>
      <c r="G4301" t="s">
        <v>12</v>
      </c>
      <c r="H4301" t="s">
        <v>12</v>
      </c>
      <c r="I4301" t="s">
        <v>12</v>
      </c>
    </row>
    <row r="4302" spans="1:9">
      <c r="A4302" t="s">
        <v>51</v>
      </c>
      <c r="B4302" t="s">
        <v>10</v>
      </c>
      <c r="C4302" t="s">
        <v>11</v>
      </c>
      <c r="E4302">
        <v>616764791</v>
      </c>
      <c r="F4302" s="1">
        <v>45531.602141203701</v>
      </c>
      <c r="G4302" t="s">
        <v>12</v>
      </c>
      <c r="H4302" t="s">
        <v>12</v>
      </c>
      <c r="I4302" t="s">
        <v>12</v>
      </c>
    </row>
    <row r="4303" spans="1:9">
      <c r="A4303" t="s">
        <v>51</v>
      </c>
      <c r="B4303" t="s">
        <v>10</v>
      </c>
      <c r="C4303" t="s">
        <v>11</v>
      </c>
      <c r="D4303" t="s">
        <v>32</v>
      </c>
      <c r="E4303">
        <v>608258710</v>
      </c>
      <c r="F4303" s="1">
        <v>45531.602141203701</v>
      </c>
      <c r="G4303" t="s">
        <v>22</v>
      </c>
      <c r="H4303" t="s">
        <v>23</v>
      </c>
      <c r="I4303" t="s">
        <v>41</v>
      </c>
    </row>
    <row r="4304" spans="1:9">
      <c r="A4304" t="s">
        <v>51</v>
      </c>
      <c r="B4304" t="s">
        <v>10</v>
      </c>
      <c r="C4304" t="s">
        <v>11</v>
      </c>
      <c r="E4304">
        <v>603391912</v>
      </c>
      <c r="F4304" s="1">
        <v>45531.602060185185</v>
      </c>
      <c r="G4304" t="s">
        <v>12</v>
      </c>
      <c r="H4304" t="s">
        <v>12</v>
      </c>
      <c r="I4304" t="s">
        <v>12</v>
      </c>
    </row>
    <row r="4305" spans="1:9">
      <c r="A4305" t="s">
        <v>51</v>
      </c>
      <c r="B4305" t="s">
        <v>10</v>
      </c>
      <c r="C4305" t="s">
        <v>11</v>
      </c>
      <c r="E4305">
        <v>626554984</v>
      </c>
      <c r="F4305" s="1">
        <v>45531.602060185185</v>
      </c>
      <c r="G4305" t="s">
        <v>12</v>
      </c>
      <c r="H4305" t="s">
        <v>12</v>
      </c>
      <c r="I4305" t="s">
        <v>12</v>
      </c>
    </row>
    <row r="4306" spans="1:9">
      <c r="A4306" t="s">
        <v>51</v>
      </c>
      <c r="B4306" t="s">
        <v>10</v>
      </c>
      <c r="C4306" t="s">
        <v>11</v>
      </c>
      <c r="E4306">
        <v>635848694</v>
      </c>
      <c r="F4306" s="1">
        <v>45531.602060185185</v>
      </c>
      <c r="G4306" t="s">
        <v>12</v>
      </c>
      <c r="H4306" t="s">
        <v>12</v>
      </c>
      <c r="I4306" t="s">
        <v>12</v>
      </c>
    </row>
    <row r="4307" spans="1:9">
      <c r="A4307" t="s">
        <v>51</v>
      </c>
      <c r="B4307" t="s">
        <v>10</v>
      </c>
      <c r="C4307" t="s">
        <v>11</v>
      </c>
      <c r="E4307">
        <v>676133071</v>
      </c>
      <c r="F4307" s="1">
        <v>45531.602060185185</v>
      </c>
      <c r="G4307" t="s">
        <v>12</v>
      </c>
      <c r="H4307" t="s">
        <v>12</v>
      </c>
      <c r="I4307" t="s">
        <v>12</v>
      </c>
    </row>
    <row r="4308" spans="1:9">
      <c r="A4308" t="s">
        <v>51</v>
      </c>
      <c r="B4308" t="s">
        <v>10</v>
      </c>
      <c r="C4308" t="s">
        <v>11</v>
      </c>
      <c r="E4308">
        <v>661933550</v>
      </c>
      <c r="F4308" s="1">
        <v>45531.602060185185</v>
      </c>
      <c r="G4308" t="s">
        <v>12</v>
      </c>
      <c r="H4308" t="s">
        <v>12</v>
      </c>
      <c r="I4308" t="s">
        <v>12</v>
      </c>
    </row>
    <row r="4309" spans="1:9">
      <c r="A4309" t="s">
        <v>51</v>
      </c>
      <c r="B4309" t="s">
        <v>10</v>
      </c>
      <c r="C4309" t="s">
        <v>11</v>
      </c>
      <c r="E4309">
        <v>606672275</v>
      </c>
      <c r="F4309" s="1">
        <v>45531.602060185185</v>
      </c>
      <c r="G4309" t="s">
        <v>12</v>
      </c>
      <c r="H4309" t="s">
        <v>12</v>
      </c>
      <c r="I4309" t="s">
        <v>12</v>
      </c>
    </row>
    <row r="4310" spans="1:9">
      <c r="A4310" t="s">
        <v>51</v>
      </c>
      <c r="B4310" t="s">
        <v>10</v>
      </c>
      <c r="C4310" t="s">
        <v>11</v>
      </c>
      <c r="E4310">
        <v>633675395</v>
      </c>
      <c r="F4310" s="1">
        <v>45531.602060185185</v>
      </c>
      <c r="G4310" t="s">
        <v>12</v>
      </c>
      <c r="H4310" t="s">
        <v>12</v>
      </c>
      <c r="I4310" t="s">
        <v>12</v>
      </c>
    </row>
    <row r="4311" spans="1:9">
      <c r="A4311" t="s">
        <v>51</v>
      </c>
      <c r="B4311" t="s">
        <v>10</v>
      </c>
      <c r="C4311" t="s">
        <v>11</v>
      </c>
      <c r="E4311">
        <v>644931863</v>
      </c>
      <c r="F4311" s="1">
        <v>45531.601805555554</v>
      </c>
      <c r="G4311" t="s">
        <v>12</v>
      </c>
      <c r="H4311" t="s">
        <v>12</v>
      </c>
      <c r="I4311" t="s">
        <v>12</v>
      </c>
    </row>
    <row r="4312" spans="1:9">
      <c r="A4312" t="s">
        <v>51</v>
      </c>
      <c r="B4312" t="s">
        <v>10</v>
      </c>
      <c r="C4312" t="s">
        <v>11</v>
      </c>
      <c r="D4312" t="s">
        <v>32</v>
      </c>
      <c r="E4312">
        <v>618299916</v>
      </c>
      <c r="F4312" s="1">
        <v>45531.601527777777</v>
      </c>
      <c r="G4312" t="s">
        <v>15</v>
      </c>
      <c r="H4312" t="s">
        <v>15</v>
      </c>
      <c r="I4312" t="s">
        <v>18</v>
      </c>
    </row>
    <row r="4313" spans="1:9">
      <c r="A4313" t="s">
        <v>51</v>
      </c>
      <c r="B4313" t="s">
        <v>10</v>
      </c>
      <c r="C4313" t="s">
        <v>11</v>
      </c>
      <c r="D4313" t="s">
        <v>52</v>
      </c>
      <c r="E4313">
        <v>645553147</v>
      </c>
      <c r="F4313" s="1">
        <v>45531.601481481484</v>
      </c>
      <c r="G4313" t="s">
        <v>15</v>
      </c>
      <c r="H4313" t="s">
        <v>15</v>
      </c>
      <c r="I4313" t="s">
        <v>26</v>
      </c>
    </row>
    <row r="4314" spans="1:9">
      <c r="A4314" t="s">
        <v>51</v>
      </c>
      <c r="B4314" t="s">
        <v>10</v>
      </c>
      <c r="C4314" t="s">
        <v>11</v>
      </c>
      <c r="E4314">
        <v>637167127</v>
      </c>
      <c r="F4314" s="1">
        <v>45531.601458333331</v>
      </c>
      <c r="G4314" t="s">
        <v>12</v>
      </c>
      <c r="H4314" t="s">
        <v>12</v>
      </c>
      <c r="I4314" t="s">
        <v>12</v>
      </c>
    </row>
    <row r="4315" spans="1:9">
      <c r="A4315" t="s">
        <v>51</v>
      </c>
      <c r="B4315" t="s">
        <v>10</v>
      </c>
      <c r="C4315" t="s">
        <v>11</v>
      </c>
      <c r="E4315">
        <v>637121455</v>
      </c>
      <c r="F4315" s="1">
        <v>45531.601446759261</v>
      </c>
      <c r="G4315" t="s">
        <v>12</v>
      </c>
      <c r="H4315" t="s">
        <v>12</v>
      </c>
      <c r="I4315" t="s">
        <v>12</v>
      </c>
    </row>
    <row r="4316" spans="1:9">
      <c r="A4316" t="s">
        <v>51</v>
      </c>
      <c r="B4316" t="s">
        <v>10</v>
      </c>
      <c r="C4316" t="s">
        <v>11</v>
      </c>
      <c r="E4316">
        <v>677662608</v>
      </c>
      <c r="F4316" s="1">
        <v>45531.601423611108</v>
      </c>
      <c r="G4316" t="s">
        <v>12</v>
      </c>
      <c r="H4316" t="s">
        <v>12</v>
      </c>
      <c r="I4316" t="s">
        <v>12</v>
      </c>
    </row>
    <row r="4317" spans="1:9">
      <c r="A4317" t="s">
        <v>51</v>
      </c>
      <c r="B4317" t="s">
        <v>10</v>
      </c>
      <c r="C4317" t="s">
        <v>11</v>
      </c>
      <c r="E4317">
        <v>608418382</v>
      </c>
      <c r="F4317" s="1">
        <v>45531.601423611108</v>
      </c>
      <c r="G4317" t="s">
        <v>12</v>
      </c>
      <c r="H4317" t="s">
        <v>12</v>
      </c>
      <c r="I4317" t="s">
        <v>12</v>
      </c>
    </row>
    <row r="4318" spans="1:9">
      <c r="A4318" t="s">
        <v>51</v>
      </c>
      <c r="B4318" t="s">
        <v>10</v>
      </c>
      <c r="C4318" t="s">
        <v>11</v>
      </c>
      <c r="E4318">
        <v>607482398</v>
      </c>
      <c r="F4318" s="1">
        <v>45531.601423611108</v>
      </c>
      <c r="G4318" t="s">
        <v>12</v>
      </c>
      <c r="H4318" t="s">
        <v>12</v>
      </c>
      <c r="I4318" t="s">
        <v>12</v>
      </c>
    </row>
    <row r="4319" spans="1:9">
      <c r="A4319" t="s">
        <v>51</v>
      </c>
      <c r="B4319" t="s">
        <v>10</v>
      </c>
      <c r="C4319" t="s">
        <v>11</v>
      </c>
      <c r="E4319">
        <v>612554299</v>
      </c>
      <c r="F4319" s="1">
        <v>45531.601423611108</v>
      </c>
      <c r="G4319" t="s">
        <v>12</v>
      </c>
      <c r="H4319" t="s">
        <v>12</v>
      </c>
      <c r="I4319" t="s">
        <v>12</v>
      </c>
    </row>
    <row r="4320" spans="1:9">
      <c r="A4320" t="s">
        <v>51</v>
      </c>
      <c r="B4320" t="s">
        <v>10</v>
      </c>
      <c r="C4320" t="s">
        <v>11</v>
      </c>
      <c r="E4320">
        <v>606797591</v>
      </c>
      <c r="F4320" s="1">
        <v>45531.601423611108</v>
      </c>
      <c r="G4320" t="s">
        <v>12</v>
      </c>
      <c r="H4320" t="s">
        <v>12</v>
      </c>
      <c r="I4320" t="s">
        <v>12</v>
      </c>
    </row>
    <row r="4321" spans="1:9">
      <c r="A4321" t="s">
        <v>51</v>
      </c>
      <c r="B4321" t="s">
        <v>10</v>
      </c>
      <c r="C4321" t="s">
        <v>11</v>
      </c>
      <c r="E4321">
        <v>655155591</v>
      </c>
      <c r="F4321" s="1">
        <v>45531.601423611108</v>
      </c>
      <c r="G4321" t="s">
        <v>12</v>
      </c>
      <c r="H4321" t="s">
        <v>12</v>
      </c>
      <c r="I4321" t="s">
        <v>12</v>
      </c>
    </row>
    <row r="4322" spans="1:9">
      <c r="A4322" t="s">
        <v>51</v>
      </c>
      <c r="B4322" t="s">
        <v>10</v>
      </c>
      <c r="C4322" t="s">
        <v>11</v>
      </c>
      <c r="D4322" t="s">
        <v>52</v>
      </c>
      <c r="E4322">
        <v>602302585</v>
      </c>
      <c r="F4322" s="1">
        <v>45531.601423611108</v>
      </c>
      <c r="G4322" t="s">
        <v>15</v>
      </c>
      <c r="H4322" t="s">
        <v>15</v>
      </c>
      <c r="I4322" t="s">
        <v>19</v>
      </c>
    </row>
    <row r="4323" spans="1:9">
      <c r="A4323" t="s">
        <v>51</v>
      </c>
      <c r="B4323" t="s">
        <v>10</v>
      </c>
      <c r="C4323" t="s">
        <v>11</v>
      </c>
      <c r="E4323">
        <v>607950582</v>
      </c>
      <c r="F4323" s="1">
        <v>45531.601423611108</v>
      </c>
      <c r="G4323" t="s">
        <v>12</v>
      </c>
      <c r="H4323" t="s">
        <v>12</v>
      </c>
      <c r="I4323" t="s">
        <v>12</v>
      </c>
    </row>
    <row r="4324" spans="1:9">
      <c r="A4324" t="s">
        <v>51</v>
      </c>
      <c r="B4324" t="s">
        <v>10</v>
      </c>
      <c r="C4324" t="s">
        <v>11</v>
      </c>
      <c r="E4324">
        <v>603602782</v>
      </c>
      <c r="F4324" s="1">
        <v>45531.601238425923</v>
      </c>
      <c r="G4324" t="s">
        <v>12</v>
      </c>
      <c r="H4324" t="s">
        <v>12</v>
      </c>
      <c r="I4324" t="s">
        <v>12</v>
      </c>
    </row>
    <row r="4325" spans="1:9">
      <c r="A4325" t="s">
        <v>51</v>
      </c>
      <c r="B4325" t="s">
        <v>10</v>
      </c>
      <c r="C4325" t="s">
        <v>11</v>
      </c>
      <c r="E4325">
        <v>678700475</v>
      </c>
      <c r="F4325" s="1">
        <v>45531.601134259261</v>
      </c>
      <c r="G4325" t="s">
        <v>12</v>
      </c>
      <c r="H4325" t="s">
        <v>12</v>
      </c>
      <c r="I4325" t="s">
        <v>12</v>
      </c>
    </row>
    <row r="4326" spans="1:9">
      <c r="A4326" t="s">
        <v>51</v>
      </c>
      <c r="B4326" t="s">
        <v>10</v>
      </c>
      <c r="C4326" t="s">
        <v>11</v>
      </c>
      <c r="E4326">
        <v>641497316</v>
      </c>
      <c r="F4326" s="1">
        <v>45531.601134259261</v>
      </c>
      <c r="G4326" t="s">
        <v>12</v>
      </c>
      <c r="H4326" t="s">
        <v>12</v>
      </c>
      <c r="I4326" t="s">
        <v>12</v>
      </c>
    </row>
    <row r="4327" spans="1:9">
      <c r="A4327" t="s">
        <v>51</v>
      </c>
      <c r="B4327" t="s">
        <v>10</v>
      </c>
      <c r="C4327" t="s">
        <v>11</v>
      </c>
      <c r="E4327">
        <v>625825092</v>
      </c>
      <c r="F4327" s="1">
        <v>45531.601134259261</v>
      </c>
      <c r="G4327" t="s">
        <v>12</v>
      </c>
      <c r="H4327" t="s">
        <v>12</v>
      </c>
      <c r="I4327" t="s">
        <v>12</v>
      </c>
    </row>
    <row r="4328" spans="1:9">
      <c r="A4328" t="s">
        <v>51</v>
      </c>
      <c r="B4328" t="s">
        <v>10</v>
      </c>
      <c r="C4328" t="s">
        <v>11</v>
      </c>
      <c r="E4328">
        <v>602627595</v>
      </c>
      <c r="F4328" s="1">
        <v>45531.601122685184</v>
      </c>
      <c r="G4328" t="s">
        <v>12</v>
      </c>
      <c r="H4328" t="s">
        <v>12</v>
      </c>
      <c r="I4328" t="s">
        <v>12</v>
      </c>
    </row>
    <row r="4329" spans="1:9">
      <c r="A4329" t="s">
        <v>51</v>
      </c>
      <c r="B4329" t="s">
        <v>10</v>
      </c>
      <c r="C4329" t="s">
        <v>11</v>
      </c>
      <c r="E4329">
        <v>645102864</v>
      </c>
      <c r="F4329" s="1">
        <v>45531.601122685184</v>
      </c>
      <c r="G4329" t="s">
        <v>12</v>
      </c>
      <c r="H4329" t="s">
        <v>12</v>
      </c>
      <c r="I4329" t="s">
        <v>12</v>
      </c>
    </row>
    <row r="4330" spans="1:9">
      <c r="A4330" t="s">
        <v>51</v>
      </c>
      <c r="B4330" t="s">
        <v>10</v>
      </c>
      <c r="C4330" t="s">
        <v>11</v>
      </c>
      <c r="E4330">
        <v>620404991</v>
      </c>
      <c r="F4330" s="1">
        <v>45531.601122685184</v>
      </c>
      <c r="G4330" t="s">
        <v>12</v>
      </c>
      <c r="H4330" t="s">
        <v>12</v>
      </c>
      <c r="I4330" t="s">
        <v>12</v>
      </c>
    </row>
    <row r="4331" spans="1:9">
      <c r="A4331" t="s">
        <v>51</v>
      </c>
      <c r="B4331" t="s">
        <v>10</v>
      </c>
      <c r="C4331" t="s">
        <v>11</v>
      </c>
      <c r="E4331">
        <v>619377873</v>
      </c>
      <c r="F4331" s="1">
        <v>45531.601122685184</v>
      </c>
      <c r="G4331" t="s">
        <v>12</v>
      </c>
      <c r="H4331" t="s">
        <v>12</v>
      </c>
      <c r="I4331" t="s">
        <v>12</v>
      </c>
    </row>
    <row r="4332" spans="1:9">
      <c r="A4332" t="s">
        <v>51</v>
      </c>
      <c r="B4332" t="s">
        <v>10</v>
      </c>
      <c r="C4332" t="s">
        <v>11</v>
      </c>
      <c r="E4332">
        <v>679414366</v>
      </c>
      <c r="F4332" s="1">
        <v>45531.601111111115</v>
      </c>
      <c r="G4332" t="s">
        <v>12</v>
      </c>
      <c r="H4332" t="s">
        <v>12</v>
      </c>
      <c r="I4332" t="s">
        <v>12</v>
      </c>
    </row>
    <row r="4333" spans="1:9">
      <c r="A4333" t="s">
        <v>51</v>
      </c>
      <c r="B4333" t="s">
        <v>10</v>
      </c>
      <c r="C4333" t="s">
        <v>11</v>
      </c>
      <c r="E4333">
        <v>609257042</v>
      </c>
      <c r="F4333" s="1">
        <v>45531.601006944446</v>
      </c>
      <c r="G4333" t="s">
        <v>12</v>
      </c>
      <c r="H4333" t="s">
        <v>12</v>
      </c>
      <c r="I4333" t="s">
        <v>12</v>
      </c>
    </row>
    <row r="4334" spans="1:9">
      <c r="A4334" t="s">
        <v>51</v>
      </c>
      <c r="B4334" t="s">
        <v>10</v>
      </c>
      <c r="C4334" t="s">
        <v>11</v>
      </c>
      <c r="D4334" t="s">
        <v>55</v>
      </c>
      <c r="E4334">
        <v>607254565</v>
      </c>
      <c r="F4334" s="1">
        <v>45531.601006944446</v>
      </c>
      <c r="G4334" t="s">
        <v>15</v>
      </c>
      <c r="H4334" t="s">
        <v>15</v>
      </c>
      <c r="I4334" t="s">
        <v>16</v>
      </c>
    </row>
    <row r="4335" spans="1:9">
      <c r="A4335" t="s">
        <v>51</v>
      </c>
      <c r="B4335" t="s">
        <v>10</v>
      </c>
      <c r="C4335" t="s">
        <v>11</v>
      </c>
      <c r="E4335">
        <v>676624488</v>
      </c>
      <c r="F4335" s="1">
        <v>45531.601006944446</v>
      </c>
      <c r="G4335" t="s">
        <v>12</v>
      </c>
      <c r="H4335" t="s">
        <v>12</v>
      </c>
      <c r="I4335" t="s">
        <v>12</v>
      </c>
    </row>
    <row r="4336" spans="1:9">
      <c r="A4336" t="s">
        <v>51</v>
      </c>
      <c r="B4336" t="s">
        <v>10</v>
      </c>
      <c r="C4336" t="s">
        <v>11</v>
      </c>
      <c r="E4336">
        <v>696307089</v>
      </c>
      <c r="F4336" s="1">
        <v>45531.601006944446</v>
      </c>
      <c r="G4336" t="s">
        <v>12</v>
      </c>
      <c r="H4336" t="s">
        <v>12</v>
      </c>
      <c r="I4336" t="s">
        <v>12</v>
      </c>
    </row>
    <row r="4337" spans="1:9">
      <c r="A4337" t="s">
        <v>51</v>
      </c>
      <c r="B4337" t="s">
        <v>10</v>
      </c>
      <c r="C4337" t="s">
        <v>11</v>
      </c>
      <c r="E4337">
        <v>666154961</v>
      </c>
      <c r="F4337" s="1">
        <v>45531.601006944446</v>
      </c>
      <c r="G4337" t="s">
        <v>12</v>
      </c>
      <c r="H4337" t="s">
        <v>12</v>
      </c>
      <c r="I4337" t="s">
        <v>12</v>
      </c>
    </row>
    <row r="4338" spans="1:9">
      <c r="A4338" t="s">
        <v>51</v>
      </c>
      <c r="B4338" t="s">
        <v>10</v>
      </c>
      <c r="C4338" t="s">
        <v>11</v>
      </c>
      <c r="E4338">
        <v>695593755</v>
      </c>
      <c r="F4338" s="1">
        <v>45531.600983796299</v>
      </c>
      <c r="G4338" t="s">
        <v>12</v>
      </c>
      <c r="H4338" t="s">
        <v>12</v>
      </c>
      <c r="I4338" t="s">
        <v>12</v>
      </c>
    </row>
    <row r="4339" spans="1:9">
      <c r="A4339" t="s">
        <v>51</v>
      </c>
      <c r="B4339" t="s">
        <v>10</v>
      </c>
      <c r="C4339" t="s">
        <v>11</v>
      </c>
      <c r="E4339">
        <v>654436402</v>
      </c>
      <c r="F4339" s="1">
        <v>45531.600983796299</v>
      </c>
      <c r="G4339" t="s">
        <v>12</v>
      </c>
      <c r="H4339" t="s">
        <v>12</v>
      </c>
      <c r="I4339" t="s">
        <v>12</v>
      </c>
    </row>
    <row r="4340" spans="1:9">
      <c r="A4340" t="s">
        <v>51</v>
      </c>
      <c r="B4340" t="s">
        <v>10</v>
      </c>
      <c r="C4340" t="s">
        <v>11</v>
      </c>
      <c r="E4340">
        <v>607642146</v>
      </c>
      <c r="F4340" s="1">
        <v>45531.600983796299</v>
      </c>
      <c r="G4340" t="s">
        <v>12</v>
      </c>
      <c r="H4340" t="s">
        <v>12</v>
      </c>
      <c r="I4340" t="s">
        <v>12</v>
      </c>
    </row>
    <row r="4341" spans="1:9">
      <c r="A4341" t="s">
        <v>51</v>
      </c>
      <c r="B4341" t="s">
        <v>10</v>
      </c>
      <c r="C4341" t="s">
        <v>11</v>
      </c>
      <c r="E4341">
        <v>619337910</v>
      </c>
      <c r="F4341" s="1">
        <v>45531.600983796299</v>
      </c>
      <c r="G4341" t="s">
        <v>12</v>
      </c>
      <c r="H4341" t="s">
        <v>12</v>
      </c>
      <c r="I4341" t="s">
        <v>12</v>
      </c>
    </row>
    <row r="4342" spans="1:9">
      <c r="A4342" t="s">
        <v>51</v>
      </c>
      <c r="B4342" t="s">
        <v>10</v>
      </c>
      <c r="C4342" t="s">
        <v>11</v>
      </c>
      <c r="E4342">
        <v>686300040</v>
      </c>
      <c r="F4342" s="1">
        <v>45531.600983796299</v>
      </c>
      <c r="G4342" t="s">
        <v>12</v>
      </c>
      <c r="H4342" t="s">
        <v>12</v>
      </c>
      <c r="I4342" t="s">
        <v>12</v>
      </c>
    </row>
    <row r="4343" spans="1:9">
      <c r="A4343" t="s">
        <v>51</v>
      </c>
      <c r="B4343" t="s">
        <v>10</v>
      </c>
      <c r="C4343" t="s">
        <v>11</v>
      </c>
      <c r="E4343">
        <v>609011844</v>
      </c>
      <c r="F4343" s="1">
        <v>45531.600983796299</v>
      </c>
      <c r="G4343" t="s">
        <v>12</v>
      </c>
      <c r="H4343" t="s">
        <v>12</v>
      </c>
      <c r="I4343" t="s">
        <v>12</v>
      </c>
    </row>
    <row r="4344" spans="1:9">
      <c r="A4344" t="s">
        <v>51</v>
      </c>
      <c r="B4344" t="s">
        <v>10</v>
      </c>
      <c r="C4344" t="s">
        <v>11</v>
      </c>
      <c r="E4344">
        <v>605126221</v>
      </c>
      <c r="F4344" s="1">
        <v>45531.600983796299</v>
      </c>
      <c r="G4344" t="s">
        <v>12</v>
      </c>
      <c r="H4344" t="s">
        <v>12</v>
      </c>
      <c r="I4344" t="s">
        <v>12</v>
      </c>
    </row>
    <row r="4345" spans="1:9">
      <c r="A4345" t="s">
        <v>51</v>
      </c>
      <c r="B4345" t="s">
        <v>10</v>
      </c>
      <c r="C4345" t="s">
        <v>11</v>
      </c>
      <c r="E4345">
        <v>649678203</v>
      </c>
      <c r="F4345" s="1">
        <v>45531.600983796299</v>
      </c>
      <c r="G4345" t="s">
        <v>12</v>
      </c>
      <c r="H4345" t="s">
        <v>12</v>
      </c>
      <c r="I4345" t="s">
        <v>12</v>
      </c>
    </row>
    <row r="4346" spans="1:9">
      <c r="A4346" t="s">
        <v>51</v>
      </c>
      <c r="B4346" t="s">
        <v>10</v>
      </c>
      <c r="C4346" t="s">
        <v>11</v>
      </c>
      <c r="E4346">
        <v>622224678</v>
      </c>
      <c r="F4346" s="1">
        <v>45531.600960648146</v>
      </c>
      <c r="G4346" t="s">
        <v>12</v>
      </c>
      <c r="H4346" t="s">
        <v>12</v>
      </c>
      <c r="I4346" t="s">
        <v>12</v>
      </c>
    </row>
    <row r="4347" spans="1:9">
      <c r="A4347" t="s">
        <v>51</v>
      </c>
      <c r="B4347" t="s">
        <v>10</v>
      </c>
      <c r="C4347" t="s">
        <v>11</v>
      </c>
      <c r="E4347">
        <v>603602782</v>
      </c>
      <c r="F4347" s="1">
        <v>45531.600960648146</v>
      </c>
      <c r="G4347" t="s">
        <v>12</v>
      </c>
      <c r="H4347" t="s">
        <v>12</v>
      </c>
      <c r="I4347" t="s">
        <v>12</v>
      </c>
    </row>
    <row r="4348" spans="1:9">
      <c r="A4348" t="s">
        <v>51</v>
      </c>
      <c r="B4348" t="s">
        <v>10</v>
      </c>
      <c r="C4348" t="s">
        <v>11</v>
      </c>
      <c r="E4348">
        <v>621203344</v>
      </c>
      <c r="F4348" s="1">
        <v>45531.600960648146</v>
      </c>
      <c r="G4348" t="s">
        <v>12</v>
      </c>
      <c r="H4348" t="s">
        <v>12</v>
      </c>
      <c r="I4348" t="s">
        <v>12</v>
      </c>
    </row>
    <row r="4349" spans="1:9">
      <c r="A4349" t="s">
        <v>51</v>
      </c>
      <c r="B4349" t="s">
        <v>10</v>
      </c>
      <c r="C4349" t="s">
        <v>11</v>
      </c>
      <c r="D4349" t="s">
        <v>52</v>
      </c>
      <c r="E4349">
        <v>670353702</v>
      </c>
      <c r="F4349" s="1">
        <v>45531.600960648146</v>
      </c>
      <c r="G4349" t="s">
        <v>15</v>
      </c>
      <c r="H4349" t="s">
        <v>15</v>
      </c>
      <c r="I4349" t="s">
        <v>16</v>
      </c>
    </row>
    <row r="4350" spans="1:9">
      <c r="A4350" t="s">
        <v>51</v>
      </c>
      <c r="B4350" t="s">
        <v>10</v>
      </c>
      <c r="C4350" t="s">
        <v>11</v>
      </c>
      <c r="D4350" t="s">
        <v>32</v>
      </c>
      <c r="E4350">
        <v>607379681</v>
      </c>
      <c r="F4350" s="1">
        <v>45531.600960648146</v>
      </c>
      <c r="G4350" t="s">
        <v>15</v>
      </c>
      <c r="H4350" t="s">
        <v>15</v>
      </c>
      <c r="I4350" t="s">
        <v>25</v>
      </c>
    </row>
    <row r="4351" spans="1:9">
      <c r="A4351" t="s">
        <v>51</v>
      </c>
      <c r="B4351" t="s">
        <v>10</v>
      </c>
      <c r="C4351" t="s">
        <v>11</v>
      </c>
      <c r="E4351">
        <v>647807236</v>
      </c>
      <c r="F4351" s="1">
        <v>45531.600960648146</v>
      </c>
      <c r="G4351" t="s">
        <v>12</v>
      </c>
      <c r="H4351" t="s">
        <v>12</v>
      </c>
      <c r="I4351" t="s">
        <v>12</v>
      </c>
    </row>
    <row r="4352" spans="1:9">
      <c r="A4352" t="s">
        <v>51</v>
      </c>
      <c r="B4352" t="s">
        <v>10</v>
      </c>
      <c r="C4352" t="s">
        <v>11</v>
      </c>
      <c r="E4352">
        <v>657494876</v>
      </c>
      <c r="F4352" s="1">
        <v>45531.600949074076</v>
      </c>
      <c r="G4352" t="s">
        <v>12</v>
      </c>
      <c r="H4352" t="s">
        <v>12</v>
      </c>
      <c r="I4352" t="s">
        <v>12</v>
      </c>
    </row>
    <row r="4353" spans="1:9">
      <c r="A4353" t="s">
        <v>51</v>
      </c>
      <c r="B4353" t="s">
        <v>10</v>
      </c>
      <c r="C4353" t="s">
        <v>11</v>
      </c>
      <c r="E4353">
        <v>639141001</v>
      </c>
      <c r="F4353" s="1">
        <v>45531.600949074076</v>
      </c>
      <c r="G4353" t="s">
        <v>12</v>
      </c>
      <c r="H4353" t="s">
        <v>12</v>
      </c>
      <c r="I4353" t="s">
        <v>12</v>
      </c>
    </row>
    <row r="4354" spans="1:9">
      <c r="A4354" t="s">
        <v>51</v>
      </c>
      <c r="B4354" t="s">
        <v>10</v>
      </c>
      <c r="C4354" t="s">
        <v>11</v>
      </c>
      <c r="E4354">
        <v>601144059</v>
      </c>
      <c r="F4354" s="1">
        <v>45531.600787037038</v>
      </c>
      <c r="G4354" t="s">
        <v>12</v>
      </c>
      <c r="H4354" t="s">
        <v>12</v>
      </c>
      <c r="I4354" t="s">
        <v>12</v>
      </c>
    </row>
    <row r="4355" spans="1:9">
      <c r="A4355" t="s">
        <v>51</v>
      </c>
      <c r="B4355" t="s">
        <v>10</v>
      </c>
      <c r="C4355" t="s">
        <v>11</v>
      </c>
      <c r="D4355" t="s">
        <v>52</v>
      </c>
      <c r="E4355">
        <v>695844790</v>
      </c>
      <c r="F4355" s="1">
        <v>45531.600659722222</v>
      </c>
      <c r="G4355" t="s">
        <v>15</v>
      </c>
      <c r="H4355" t="s">
        <v>15</v>
      </c>
      <c r="I4355" t="s">
        <v>25</v>
      </c>
    </row>
    <row r="4356" spans="1:9">
      <c r="A4356" t="s">
        <v>51</v>
      </c>
      <c r="B4356" t="s">
        <v>10</v>
      </c>
      <c r="C4356" t="s">
        <v>11</v>
      </c>
      <c r="D4356" t="s">
        <v>32</v>
      </c>
      <c r="E4356">
        <v>698925384</v>
      </c>
      <c r="F4356" s="1">
        <v>45531.600601851853</v>
      </c>
      <c r="G4356" t="s">
        <v>15</v>
      </c>
      <c r="H4356" t="s">
        <v>15</v>
      </c>
      <c r="I4356" t="s">
        <v>25</v>
      </c>
    </row>
    <row r="4357" spans="1:9">
      <c r="A4357" t="s">
        <v>51</v>
      </c>
      <c r="B4357" t="s">
        <v>10</v>
      </c>
      <c r="C4357" t="s">
        <v>11</v>
      </c>
      <c r="D4357" t="s">
        <v>55</v>
      </c>
      <c r="E4357">
        <v>722739469</v>
      </c>
      <c r="F4357" s="1">
        <v>45531.600335648145</v>
      </c>
      <c r="G4357" t="s">
        <v>15</v>
      </c>
      <c r="H4357" t="s">
        <v>15</v>
      </c>
      <c r="I4357" t="s">
        <v>16</v>
      </c>
    </row>
    <row r="4358" spans="1:9">
      <c r="A4358" t="s">
        <v>51</v>
      </c>
      <c r="B4358" t="s">
        <v>10</v>
      </c>
      <c r="C4358" t="s">
        <v>11</v>
      </c>
      <c r="D4358" t="s">
        <v>52</v>
      </c>
      <c r="E4358">
        <v>635592340</v>
      </c>
      <c r="F4358" s="1">
        <v>45531.600289351853</v>
      </c>
      <c r="G4358" t="s">
        <v>22</v>
      </c>
      <c r="H4358" t="s">
        <v>23</v>
      </c>
      <c r="I4358" t="s">
        <v>33</v>
      </c>
    </row>
    <row r="4359" spans="1:9">
      <c r="A4359" t="s">
        <v>51</v>
      </c>
      <c r="B4359" t="s">
        <v>10</v>
      </c>
      <c r="C4359" t="s">
        <v>11</v>
      </c>
      <c r="E4359">
        <v>695120417</v>
      </c>
      <c r="F4359" s="1">
        <v>45531.600266203706</v>
      </c>
      <c r="G4359" t="s">
        <v>12</v>
      </c>
      <c r="H4359" t="s">
        <v>12</v>
      </c>
      <c r="I4359" t="s">
        <v>12</v>
      </c>
    </row>
    <row r="4360" spans="1:9">
      <c r="A4360" t="s">
        <v>51</v>
      </c>
      <c r="B4360" t="s">
        <v>10</v>
      </c>
      <c r="C4360" t="s">
        <v>11</v>
      </c>
      <c r="E4360">
        <v>633709493</v>
      </c>
      <c r="F4360" s="1">
        <v>45531.600266203706</v>
      </c>
      <c r="G4360" t="s">
        <v>12</v>
      </c>
      <c r="H4360" t="s">
        <v>12</v>
      </c>
      <c r="I4360" t="s">
        <v>12</v>
      </c>
    </row>
    <row r="4361" spans="1:9">
      <c r="A4361" t="s">
        <v>51</v>
      </c>
      <c r="B4361" t="s">
        <v>10</v>
      </c>
      <c r="C4361" t="s">
        <v>11</v>
      </c>
      <c r="D4361" t="s">
        <v>57</v>
      </c>
      <c r="E4361">
        <v>618733307</v>
      </c>
      <c r="F4361" s="1">
        <v>45531.600266203706</v>
      </c>
      <c r="G4361" t="s">
        <v>15</v>
      </c>
      <c r="H4361" t="s">
        <v>15</v>
      </c>
      <c r="I4361" t="s">
        <v>21</v>
      </c>
    </row>
    <row r="4362" spans="1:9">
      <c r="A4362" t="s">
        <v>51</v>
      </c>
      <c r="B4362" t="s">
        <v>10</v>
      </c>
      <c r="C4362" t="s">
        <v>11</v>
      </c>
      <c r="E4362">
        <v>603733929</v>
      </c>
      <c r="F4362" s="1">
        <v>45531.600266203706</v>
      </c>
      <c r="G4362" t="s">
        <v>12</v>
      </c>
      <c r="H4362" t="s">
        <v>12</v>
      </c>
      <c r="I4362" t="s">
        <v>12</v>
      </c>
    </row>
    <row r="4363" spans="1:9">
      <c r="A4363" t="s">
        <v>51</v>
      </c>
      <c r="B4363" t="s">
        <v>10</v>
      </c>
      <c r="C4363" t="s">
        <v>11</v>
      </c>
      <c r="E4363">
        <v>619372616</v>
      </c>
      <c r="F4363" s="1">
        <v>45531.600266203706</v>
      </c>
      <c r="G4363" t="s">
        <v>12</v>
      </c>
      <c r="H4363" t="s">
        <v>12</v>
      </c>
      <c r="I4363" t="s">
        <v>12</v>
      </c>
    </row>
    <row r="4364" spans="1:9">
      <c r="A4364" t="s">
        <v>51</v>
      </c>
      <c r="B4364" t="s">
        <v>10</v>
      </c>
      <c r="C4364" t="s">
        <v>11</v>
      </c>
      <c r="E4364">
        <v>698925384</v>
      </c>
      <c r="F4364" s="1">
        <v>45531.600266203706</v>
      </c>
      <c r="G4364" t="s">
        <v>12</v>
      </c>
      <c r="H4364" t="s">
        <v>12</v>
      </c>
      <c r="I4364" t="s">
        <v>12</v>
      </c>
    </row>
    <row r="4365" spans="1:9">
      <c r="A4365" t="s">
        <v>51</v>
      </c>
      <c r="B4365" t="s">
        <v>10</v>
      </c>
      <c r="C4365" t="s">
        <v>11</v>
      </c>
      <c r="E4365">
        <v>600522250</v>
      </c>
      <c r="F4365" s="1">
        <v>45531.600266203706</v>
      </c>
      <c r="G4365" t="s">
        <v>12</v>
      </c>
      <c r="H4365" t="s">
        <v>12</v>
      </c>
      <c r="I4365" t="s">
        <v>12</v>
      </c>
    </row>
    <row r="4366" spans="1:9">
      <c r="A4366" t="s">
        <v>51</v>
      </c>
      <c r="B4366" t="s">
        <v>10</v>
      </c>
      <c r="C4366" t="s">
        <v>11</v>
      </c>
      <c r="E4366">
        <v>605132040</v>
      </c>
      <c r="F4366" s="1">
        <v>45531.600266203706</v>
      </c>
      <c r="G4366" t="s">
        <v>12</v>
      </c>
      <c r="H4366" t="s">
        <v>12</v>
      </c>
      <c r="I4366" t="s">
        <v>12</v>
      </c>
    </row>
    <row r="4367" spans="1:9">
      <c r="A4367" t="s">
        <v>51</v>
      </c>
      <c r="B4367" t="s">
        <v>10</v>
      </c>
      <c r="C4367" t="s">
        <v>11</v>
      </c>
      <c r="E4367">
        <v>646723395</v>
      </c>
      <c r="F4367" s="1">
        <v>45531.600266203706</v>
      </c>
      <c r="G4367" t="s">
        <v>12</v>
      </c>
      <c r="H4367" t="s">
        <v>12</v>
      </c>
      <c r="I4367" t="s">
        <v>12</v>
      </c>
    </row>
    <row r="4368" spans="1:9">
      <c r="A4368" t="s">
        <v>51</v>
      </c>
      <c r="B4368" t="s">
        <v>10</v>
      </c>
      <c r="C4368" t="s">
        <v>11</v>
      </c>
      <c r="D4368" t="s">
        <v>32</v>
      </c>
      <c r="E4368">
        <v>640521384</v>
      </c>
      <c r="F4368" s="1">
        <v>45531.600069444445</v>
      </c>
      <c r="G4368" t="s">
        <v>15</v>
      </c>
      <c r="H4368" t="s">
        <v>15</v>
      </c>
      <c r="I4368" t="s">
        <v>16</v>
      </c>
    </row>
    <row r="4369" spans="1:9">
      <c r="A4369" t="s">
        <v>51</v>
      </c>
      <c r="B4369" t="s">
        <v>10</v>
      </c>
      <c r="C4369" t="s">
        <v>11</v>
      </c>
      <c r="D4369" t="s">
        <v>52</v>
      </c>
      <c r="E4369">
        <v>603488928</v>
      </c>
      <c r="F4369" s="1">
        <v>45531.599965277775</v>
      </c>
      <c r="G4369" t="s">
        <v>15</v>
      </c>
      <c r="H4369" t="s">
        <v>15</v>
      </c>
      <c r="I4369" t="s">
        <v>16</v>
      </c>
    </row>
    <row r="4370" spans="1:9">
      <c r="A4370" t="s">
        <v>51</v>
      </c>
      <c r="B4370" t="s">
        <v>10</v>
      </c>
      <c r="C4370" t="s">
        <v>11</v>
      </c>
      <c r="E4370">
        <v>612577550</v>
      </c>
      <c r="F4370" s="1">
        <v>45531.599930555552</v>
      </c>
      <c r="G4370" t="s">
        <v>12</v>
      </c>
      <c r="H4370" t="s">
        <v>12</v>
      </c>
      <c r="I4370" t="s">
        <v>12</v>
      </c>
    </row>
    <row r="4371" spans="1:9">
      <c r="A4371" t="s">
        <v>51</v>
      </c>
      <c r="B4371" t="s">
        <v>10</v>
      </c>
      <c r="C4371" t="s">
        <v>11</v>
      </c>
      <c r="E4371">
        <v>647893039</v>
      </c>
      <c r="F4371" s="1">
        <v>45531.599930555552</v>
      </c>
      <c r="G4371" t="s">
        <v>12</v>
      </c>
      <c r="H4371" t="s">
        <v>12</v>
      </c>
      <c r="I4371" t="s">
        <v>12</v>
      </c>
    </row>
    <row r="4372" spans="1:9">
      <c r="A4372" t="s">
        <v>51</v>
      </c>
      <c r="B4372" t="s">
        <v>10</v>
      </c>
      <c r="C4372" t="s">
        <v>11</v>
      </c>
      <c r="E4372">
        <v>613142536</v>
      </c>
      <c r="F4372" s="1">
        <v>45531.599930555552</v>
      </c>
      <c r="G4372" t="s">
        <v>12</v>
      </c>
      <c r="H4372" t="s">
        <v>12</v>
      </c>
      <c r="I4372" t="s">
        <v>12</v>
      </c>
    </row>
    <row r="4373" spans="1:9">
      <c r="A4373" t="s">
        <v>51</v>
      </c>
      <c r="B4373" t="s">
        <v>10</v>
      </c>
      <c r="C4373" t="s">
        <v>11</v>
      </c>
      <c r="E4373">
        <v>635494937</v>
      </c>
      <c r="F4373" s="1">
        <v>45531.599930555552</v>
      </c>
      <c r="G4373" t="s">
        <v>12</v>
      </c>
      <c r="H4373" t="s">
        <v>12</v>
      </c>
      <c r="I4373" t="s">
        <v>12</v>
      </c>
    </row>
    <row r="4374" spans="1:9">
      <c r="A4374" t="s">
        <v>51</v>
      </c>
      <c r="B4374" t="s">
        <v>10</v>
      </c>
      <c r="C4374" t="s">
        <v>11</v>
      </c>
      <c r="E4374">
        <v>652964288</v>
      </c>
      <c r="F4374" s="1">
        <v>45531.599930555552</v>
      </c>
      <c r="G4374" t="s">
        <v>12</v>
      </c>
      <c r="H4374" t="s">
        <v>12</v>
      </c>
      <c r="I4374" t="s">
        <v>12</v>
      </c>
    </row>
    <row r="4375" spans="1:9">
      <c r="A4375" t="s">
        <v>51</v>
      </c>
      <c r="B4375" t="s">
        <v>10</v>
      </c>
      <c r="C4375" t="s">
        <v>11</v>
      </c>
      <c r="E4375">
        <v>608531968</v>
      </c>
      <c r="F4375" s="1">
        <v>45531.599930555552</v>
      </c>
      <c r="G4375" t="s">
        <v>12</v>
      </c>
      <c r="H4375" t="s">
        <v>12</v>
      </c>
      <c r="I4375" t="s">
        <v>12</v>
      </c>
    </row>
    <row r="4376" spans="1:9">
      <c r="A4376" t="s">
        <v>51</v>
      </c>
      <c r="B4376" t="s">
        <v>10</v>
      </c>
      <c r="C4376" t="s">
        <v>11</v>
      </c>
      <c r="E4376">
        <v>637783337</v>
      </c>
      <c r="F4376" s="1">
        <v>45531.599930555552</v>
      </c>
      <c r="G4376" t="s">
        <v>12</v>
      </c>
      <c r="H4376" t="s">
        <v>12</v>
      </c>
      <c r="I4376" t="s">
        <v>12</v>
      </c>
    </row>
    <row r="4377" spans="1:9">
      <c r="A4377" t="s">
        <v>51</v>
      </c>
      <c r="B4377" t="s">
        <v>10</v>
      </c>
      <c r="C4377" t="s">
        <v>11</v>
      </c>
      <c r="E4377">
        <v>634303086</v>
      </c>
      <c r="F4377" s="1">
        <v>45531.599930555552</v>
      </c>
      <c r="G4377" t="s">
        <v>12</v>
      </c>
      <c r="H4377" t="s">
        <v>12</v>
      </c>
      <c r="I4377" t="s">
        <v>12</v>
      </c>
    </row>
    <row r="4378" spans="1:9">
      <c r="A4378" t="s">
        <v>51</v>
      </c>
      <c r="B4378" t="s">
        <v>10</v>
      </c>
      <c r="C4378" t="s">
        <v>11</v>
      </c>
      <c r="E4378">
        <v>662173030</v>
      </c>
      <c r="F4378" s="1">
        <v>45531.599930555552</v>
      </c>
      <c r="G4378" t="s">
        <v>12</v>
      </c>
      <c r="H4378" t="s">
        <v>12</v>
      </c>
      <c r="I4378" t="s">
        <v>12</v>
      </c>
    </row>
    <row r="4379" spans="1:9">
      <c r="A4379" t="s">
        <v>51</v>
      </c>
      <c r="B4379" t="s">
        <v>10</v>
      </c>
      <c r="C4379" t="s">
        <v>11</v>
      </c>
      <c r="E4379">
        <v>617364261</v>
      </c>
      <c r="F4379" s="1">
        <v>45531.599687499998</v>
      </c>
      <c r="G4379" t="s">
        <v>12</v>
      </c>
      <c r="H4379" t="s">
        <v>12</v>
      </c>
      <c r="I4379" t="s">
        <v>12</v>
      </c>
    </row>
    <row r="4380" spans="1:9">
      <c r="A4380" t="s">
        <v>51</v>
      </c>
      <c r="B4380" t="s">
        <v>10</v>
      </c>
      <c r="C4380" t="s">
        <v>11</v>
      </c>
      <c r="E4380">
        <v>653352781</v>
      </c>
      <c r="F4380" s="1">
        <v>45531.599687499998</v>
      </c>
      <c r="G4380" t="s">
        <v>12</v>
      </c>
      <c r="H4380" t="s">
        <v>12</v>
      </c>
      <c r="I4380" t="s">
        <v>12</v>
      </c>
    </row>
    <row r="4381" spans="1:9">
      <c r="A4381" t="s">
        <v>51</v>
      </c>
      <c r="B4381" t="s">
        <v>10</v>
      </c>
      <c r="C4381" t="s">
        <v>11</v>
      </c>
      <c r="E4381">
        <v>633481097</v>
      </c>
      <c r="F4381" s="1">
        <v>45531.599687499998</v>
      </c>
      <c r="G4381" t="s">
        <v>12</v>
      </c>
      <c r="H4381" t="s">
        <v>12</v>
      </c>
      <c r="I4381" t="s">
        <v>12</v>
      </c>
    </row>
    <row r="4382" spans="1:9">
      <c r="A4382" t="s">
        <v>51</v>
      </c>
      <c r="B4382" t="s">
        <v>10</v>
      </c>
      <c r="C4382" t="s">
        <v>11</v>
      </c>
      <c r="E4382">
        <v>609051294</v>
      </c>
      <c r="F4382" s="1">
        <v>45531.599687499998</v>
      </c>
      <c r="G4382" t="s">
        <v>12</v>
      </c>
      <c r="H4382" t="s">
        <v>12</v>
      </c>
      <c r="I4382" t="s">
        <v>12</v>
      </c>
    </row>
    <row r="4383" spans="1:9">
      <c r="A4383" t="s">
        <v>51</v>
      </c>
      <c r="B4383" t="s">
        <v>10</v>
      </c>
      <c r="C4383" t="s">
        <v>11</v>
      </c>
      <c r="E4383">
        <v>600225224</v>
      </c>
      <c r="F4383" s="1">
        <v>45531.599687499998</v>
      </c>
      <c r="G4383" t="s">
        <v>12</v>
      </c>
      <c r="H4383" t="s">
        <v>12</v>
      </c>
      <c r="I4383" t="s">
        <v>12</v>
      </c>
    </row>
    <row r="4384" spans="1:9">
      <c r="A4384" t="s">
        <v>51</v>
      </c>
      <c r="B4384" t="s">
        <v>10</v>
      </c>
      <c r="C4384" t="s">
        <v>11</v>
      </c>
      <c r="E4384">
        <v>602502314</v>
      </c>
      <c r="F4384" s="1">
        <v>45531.599687499998</v>
      </c>
      <c r="G4384" t="s">
        <v>12</v>
      </c>
      <c r="H4384" t="s">
        <v>12</v>
      </c>
      <c r="I4384" t="s">
        <v>12</v>
      </c>
    </row>
    <row r="4385" spans="1:9">
      <c r="A4385" t="s">
        <v>51</v>
      </c>
      <c r="B4385" t="s">
        <v>10</v>
      </c>
      <c r="C4385" t="s">
        <v>11</v>
      </c>
      <c r="E4385">
        <v>629281881</v>
      </c>
      <c r="F4385" s="1">
        <v>45531.599687499998</v>
      </c>
      <c r="G4385" t="s">
        <v>12</v>
      </c>
      <c r="H4385" t="s">
        <v>12</v>
      </c>
      <c r="I4385" t="s">
        <v>12</v>
      </c>
    </row>
    <row r="4386" spans="1:9">
      <c r="A4386" t="s">
        <v>51</v>
      </c>
      <c r="B4386" t="s">
        <v>10</v>
      </c>
      <c r="C4386" t="s">
        <v>11</v>
      </c>
      <c r="E4386">
        <v>635592340</v>
      </c>
      <c r="F4386" s="1">
        <v>45531.599687499998</v>
      </c>
      <c r="G4386" t="s">
        <v>12</v>
      </c>
      <c r="H4386" t="s">
        <v>12</v>
      </c>
      <c r="I4386" t="s">
        <v>12</v>
      </c>
    </row>
    <row r="4387" spans="1:9">
      <c r="A4387" t="s">
        <v>51</v>
      </c>
      <c r="B4387" t="s">
        <v>10</v>
      </c>
      <c r="C4387" t="s">
        <v>11</v>
      </c>
      <c r="D4387" t="s">
        <v>55</v>
      </c>
      <c r="E4387">
        <v>611482056</v>
      </c>
      <c r="F4387" s="1">
        <v>45531.599687499998</v>
      </c>
      <c r="G4387" t="s">
        <v>15</v>
      </c>
      <c r="H4387" t="s">
        <v>15</v>
      </c>
      <c r="I4387" t="s">
        <v>16</v>
      </c>
    </row>
    <row r="4388" spans="1:9">
      <c r="A4388" t="s">
        <v>51</v>
      </c>
      <c r="B4388" t="s">
        <v>10</v>
      </c>
      <c r="C4388" t="s">
        <v>11</v>
      </c>
      <c r="E4388">
        <v>660889197</v>
      </c>
      <c r="F4388" s="1">
        <v>45531.599652777775</v>
      </c>
      <c r="G4388" t="s">
        <v>12</v>
      </c>
      <c r="H4388" t="s">
        <v>12</v>
      </c>
      <c r="I4388" t="s">
        <v>12</v>
      </c>
    </row>
    <row r="4389" spans="1:9">
      <c r="A4389" t="s">
        <v>51</v>
      </c>
      <c r="B4389" t="s">
        <v>10</v>
      </c>
      <c r="C4389" t="s">
        <v>11</v>
      </c>
      <c r="E4389">
        <v>617609366</v>
      </c>
      <c r="F4389" s="1">
        <v>45531.599652777775</v>
      </c>
      <c r="G4389" t="s">
        <v>12</v>
      </c>
      <c r="H4389" t="s">
        <v>12</v>
      </c>
      <c r="I4389" t="s">
        <v>12</v>
      </c>
    </row>
    <row r="4390" spans="1:9">
      <c r="A4390" t="s">
        <v>51</v>
      </c>
      <c r="B4390" t="s">
        <v>10</v>
      </c>
      <c r="C4390" t="s">
        <v>11</v>
      </c>
      <c r="E4390">
        <v>696592347</v>
      </c>
      <c r="F4390" s="1">
        <v>45531.599652777775</v>
      </c>
      <c r="G4390" t="s">
        <v>12</v>
      </c>
      <c r="H4390" t="s">
        <v>12</v>
      </c>
      <c r="I4390" t="s">
        <v>12</v>
      </c>
    </row>
    <row r="4391" spans="1:9">
      <c r="A4391" t="s">
        <v>51</v>
      </c>
      <c r="B4391" t="s">
        <v>10</v>
      </c>
      <c r="C4391" t="s">
        <v>11</v>
      </c>
      <c r="E4391">
        <v>657203394</v>
      </c>
      <c r="F4391" s="1">
        <v>45531.599652777775</v>
      </c>
      <c r="G4391" t="s">
        <v>12</v>
      </c>
      <c r="H4391" t="s">
        <v>12</v>
      </c>
      <c r="I4391" t="s">
        <v>12</v>
      </c>
    </row>
    <row r="4392" spans="1:9">
      <c r="A4392" t="s">
        <v>51</v>
      </c>
      <c r="B4392" t="s">
        <v>10</v>
      </c>
      <c r="C4392" t="s">
        <v>11</v>
      </c>
      <c r="E4392">
        <v>697693194</v>
      </c>
      <c r="F4392" s="1">
        <v>45531.599652777775</v>
      </c>
      <c r="G4392" t="s">
        <v>12</v>
      </c>
      <c r="H4392" t="s">
        <v>12</v>
      </c>
      <c r="I4392" t="s">
        <v>12</v>
      </c>
    </row>
    <row r="4393" spans="1:9">
      <c r="A4393" t="s">
        <v>51</v>
      </c>
      <c r="B4393" t="s">
        <v>10</v>
      </c>
      <c r="C4393" t="s">
        <v>11</v>
      </c>
      <c r="E4393">
        <v>680201012</v>
      </c>
      <c r="F4393" s="1">
        <v>45531.599652777775</v>
      </c>
      <c r="G4393" t="s">
        <v>12</v>
      </c>
      <c r="H4393" t="s">
        <v>12</v>
      </c>
      <c r="I4393" t="s">
        <v>12</v>
      </c>
    </row>
    <row r="4394" spans="1:9">
      <c r="A4394" t="s">
        <v>51</v>
      </c>
      <c r="B4394" t="s">
        <v>10</v>
      </c>
      <c r="C4394" t="s">
        <v>11</v>
      </c>
      <c r="E4394">
        <v>626155866</v>
      </c>
      <c r="F4394" s="1">
        <v>45531.599652777775</v>
      </c>
      <c r="G4394" t="s">
        <v>12</v>
      </c>
      <c r="H4394" t="s">
        <v>12</v>
      </c>
      <c r="I4394" t="s">
        <v>12</v>
      </c>
    </row>
    <row r="4395" spans="1:9">
      <c r="A4395" t="s">
        <v>51</v>
      </c>
      <c r="B4395" t="s">
        <v>10</v>
      </c>
      <c r="C4395" t="s">
        <v>11</v>
      </c>
      <c r="E4395">
        <v>606136280</v>
      </c>
      <c r="F4395" s="1">
        <v>45531.599652777775</v>
      </c>
      <c r="G4395" t="s">
        <v>12</v>
      </c>
      <c r="H4395" t="s">
        <v>12</v>
      </c>
      <c r="I4395" t="s">
        <v>12</v>
      </c>
    </row>
    <row r="4396" spans="1:9">
      <c r="A4396" t="s">
        <v>51</v>
      </c>
      <c r="B4396" t="s">
        <v>10</v>
      </c>
      <c r="C4396" t="s">
        <v>11</v>
      </c>
      <c r="E4396">
        <v>603488928</v>
      </c>
      <c r="F4396" s="1">
        <v>45531.599652777775</v>
      </c>
      <c r="G4396" t="s">
        <v>12</v>
      </c>
      <c r="H4396" t="s">
        <v>12</v>
      </c>
      <c r="I4396" t="s">
        <v>12</v>
      </c>
    </row>
    <row r="4397" spans="1:9">
      <c r="A4397" t="s">
        <v>51</v>
      </c>
      <c r="B4397" t="s">
        <v>10</v>
      </c>
      <c r="C4397" t="s">
        <v>11</v>
      </c>
      <c r="D4397" t="s">
        <v>32</v>
      </c>
      <c r="E4397">
        <v>607938966</v>
      </c>
      <c r="F4397" s="1">
        <v>45531.599409722221</v>
      </c>
      <c r="G4397" t="s">
        <v>15</v>
      </c>
      <c r="H4397" t="s">
        <v>15</v>
      </c>
      <c r="I4397" t="s">
        <v>25</v>
      </c>
    </row>
    <row r="4398" spans="1:9">
      <c r="A4398" t="s">
        <v>51</v>
      </c>
      <c r="B4398" t="s">
        <v>10</v>
      </c>
      <c r="C4398" t="s">
        <v>11</v>
      </c>
      <c r="E4398">
        <v>615767000</v>
      </c>
      <c r="F4398" s="1">
        <v>45531.598993055559</v>
      </c>
      <c r="G4398" t="s">
        <v>12</v>
      </c>
      <c r="H4398" t="s">
        <v>12</v>
      </c>
      <c r="I4398" t="s">
        <v>12</v>
      </c>
    </row>
    <row r="4399" spans="1:9">
      <c r="A4399" t="s">
        <v>51</v>
      </c>
      <c r="B4399" t="s">
        <v>10</v>
      </c>
      <c r="C4399" t="s">
        <v>11</v>
      </c>
      <c r="D4399" t="s">
        <v>52</v>
      </c>
      <c r="E4399">
        <v>600008600</v>
      </c>
      <c r="F4399" s="1">
        <v>45531.598958333336</v>
      </c>
      <c r="G4399" t="s">
        <v>15</v>
      </c>
      <c r="H4399" t="s">
        <v>15</v>
      </c>
      <c r="I4399" t="s">
        <v>25</v>
      </c>
    </row>
    <row r="4400" spans="1:9">
      <c r="A4400" t="s">
        <v>51</v>
      </c>
      <c r="B4400" t="s">
        <v>10</v>
      </c>
      <c r="C4400" t="s">
        <v>11</v>
      </c>
      <c r="E4400">
        <v>651743383</v>
      </c>
      <c r="F4400" s="1">
        <v>45531.59884259259</v>
      </c>
      <c r="G4400" t="s">
        <v>12</v>
      </c>
      <c r="H4400" t="s">
        <v>12</v>
      </c>
      <c r="I4400" t="s">
        <v>12</v>
      </c>
    </row>
    <row r="4401" spans="1:9">
      <c r="A4401" t="s">
        <v>51</v>
      </c>
      <c r="B4401" t="s">
        <v>10</v>
      </c>
      <c r="C4401" t="s">
        <v>11</v>
      </c>
      <c r="E4401">
        <v>670616268</v>
      </c>
      <c r="F4401" s="1">
        <v>45531.59884259259</v>
      </c>
      <c r="G4401" t="s">
        <v>12</v>
      </c>
      <c r="H4401" t="s">
        <v>12</v>
      </c>
      <c r="I4401" t="s">
        <v>12</v>
      </c>
    </row>
    <row r="4402" spans="1:9">
      <c r="A4402" t="s">
        <v>51</v>
      </c>
      <c r="B4402" t="s">
        <v>10</v>
      </c>
      <c r="C4402" t="s">
        <v>11</v>
      </c>
      <c r="E4402">
        <v>601047502</v>
      </c>
      <c r="F4402" s="1">
        <v>45531.59884259259</v>
      </c>
      <c r="G4402" t="s">
        <v>12</v>
      </c>
      <c r="H4402" t="s">
        <v>12</v>
      </c>
      <c r="I4402" t="s">
        <v>12</v>
      </c>
    </row>
    <row r="4403" spans="1:9">
      <c r="A4403" t="s">
        <v>51</v>
      </c>
      <c r="B4403" t="s">
        <v>10</v>
      </c>
      <c r="C4403" t="s">
        <v>11</v>
      </c>
      <c r="E4403">
        <v>676966705</v>
      </c>
      <c r="F4403" s="1">
        <v>45531.59884259259</v>
      </c>
      <c r="G4403" t="s">
        <v>12</v>
      </c>
      <c r="H4403" t="s">
        <v>12</v>
      </c>
      <c r="I4403" t="s">
        <v>12</v>
      </c>
    </row>
    <row r="4404" spans="1:9">
      <c r="A4404" t="s">
        <v>51</v>
      </c>
      <c r="B4404" t="s">
        <v>10</v>
      </c>
      <c r="C4404" t="s">
        <v>11</v>
      </c>
      <c r="E4404">
        <v>606632670</v>
      </c>
      <c r="F4404" s="1">
        <v>45531.59884259259</v>
      </c>
      <c r="G4404" t="s">
        <v>12</v>
      </c>
      <c r="H4404" t="s">
        <v>12</v>
      </c>
      <c r="I4404" t="s">
        <v>12</v>
      </c>
    </row>
    <row r="4405" spans="1:9">
      <c r="A4405" t="s">
        <v>51</v>
      </c>
      <c r="B4405" t="s">
        <v>10</v>
      </c>
      <c r="C4405" t="s">
        <v>11</v>
      </c>
      <c r="E4405">
        <v>608612218</v>
      </c>
      <c r="F4405" s="1">
        <v>45531.59884259259</v>
      </c>
      <c r="G4405" t="s">
        <v>12</v>
      </c>
      <c r="H4405" t="s">
        <v>12</v>
      </c>
      <c r="I4405" t="s">
        <v>12</v>
      </c>
    </row>
    <row r="4406" spans="1:9">
      <c r="A4406" t="s">
        <v>51</v>
      </c>
      <c r="B4406" t="s">
        <v>10</v>
      </c>
      <c r="C4406" t="s">
        <v>11</v>
      </c>
      <c r="E4406">
        <v>648257489</v>
      </c>
      <c r="F4406" s="1">
        <v>45531.59884259259</v>
      </c>
      <c r="G4406" t="s">
        <v>12</v>
      </c>
      <c r="H4406" t="s">
        <v>12</v>
      </c>
      <c r="I4406" t="s">
        <v>12</v>
      </c>
    </row>
    <row r="4407" spans="1:9">
      <c r="A4407" t="s">
        <v>51</v>
      </c>
      <c r="B4407" t="s">
        <v>10</v>
      </c>
      <c r="C4407" t="s">
        <v>11</v>
      </c>
      <c r="E4407">
        <v>671426279</v>
      </c>
      <c r="F4407" s="1">
        <v>45531.59884259259</v>
      </c>
      <c r="G4407" t="s">
        <v>12</v>
      </c>
      <c r="H4407" t="s">
        <v>12</v>
      </c>
      <c r="I4407" t="s">
        <v>12</v>
      </c>
    </row>
    <row r="4408" spans="1:9">
      <c r="A4408" t="s">
        <v>51</v>
      </c>
      <c r="B4408" t="s">
        <v>10</v>
      </c>
      <c r="C4408" t="s">
        <v>11</v>
      </c>
      <c r="D4408" t="s">
        <v>32</v>
      </c>
      <c r="E4408">
        <v>607363154</v>
      </c>
      <c r="F4408" s="1">
        <v>45531.59878472222</v>
      </c>
      <c r="G4408" t="s">
        <v>15</v>
      </c>
      <c r="H4408" t="s">
        <v>15</v>
      </c>
      <c r="I4408" t="s">
        <v>18</v>
      </c>
    </row>
    <row r="4409" spans="1:9">
      <c r="A4409" t="s">
        <v>51</v>
      </c>
      <c r="B4409" t="s">
        <v>10</v>
      </c>
      <c r="C4409" t="s">
        <v>11</v>
      </c>
      <c r="E4409">
        <v>636801362</v>
      </c>
      <c r="F4409" s="1">
        <v>45531.59878472222</v>
      </c>
      <c r="G4409" t="s">
        <v>12</v>
      </c>
      <c r="H4409" t="s">
        <v>12</v>
      </c>
      <c r="I4409" t="s">
        <v>12</v>
      </c>
    </row>
    <row r="4410" spans="1:9">
      <c r="A4410" t="s">
        <v>51</v>
      </c>
      <c r="B4410" t="s">
        <v>10</v>
      </c>
      <c r="C4410" t="s">
        <v>11</v>
      </c>
      <c r="E4410">
        <v>722380124</v>
      </c>
      <c r="F4410" s="1">
        <v>45531.598726851851</v>
      </c>
      <c r="G4410" t="s">
        <v>12</v>
      </c>
      <c r="H4410" t="s">
        <v>12</v>
      </c>
      <c r="I4410" t="s">
        <v>12</v>
      </c>
    </row>
    <row r="4411" spans="1:9">
      <c r="A4411" t="s">
        <v>51</v>
      </c>
      <c r="B4411" t="s">
        <v>10</v>
      </c>
      <c r="C4411" t="s">
        <v>11</v>
      </c>
      <c r="E4411">
        <v>653203944</v>
      </c>
      <c r="F4411" s="1">
        <v>45531.598726851851</v>
      </c>
      <c r="G4411" t="s">
        <v>12</v>
      </c>
      <c r="H4411" t="s">
        <v>12</v>
      </c>
      <c r="I4411" t="s">
        <v>12</v>
      </c>
    </row>
    <row r="4412" spans="1:9">
      <c r="A4412" t="s">
        <v>51</v>
      </c>
      <c r="B4412" t="s">
        <v>10</v>
      </c>
      <c r="C4412" t="s">
        <v>11</v>
      </c>
      <c r="E4412">
        <v>608298159</v>
      </c>
      <c r="F4412" s="1">
        <v>45531.598726851851</v>
      </c>
      <c r="G4412" t="s">
        <v>12</v>
      </c>
      <c r="H4412" t="s">
        <v>12</v>
      </c>
      <c r="I4412" t="s">
        <v>12</v>
      </c>
    </row>
    <row r="4413" spans="1:9">
      <c r="A4413" t="s">
        <v>51</v>
      </c>
      <c r="B4413" t="s">
        <v>10</v>
      </c>
      <c r="C4413" t="s">
        <v>11</v>
      </c>
      <c r="E4413">
        <v>600008600</v>
      </c>
      <c r="F4413" s="1">
        <v>45531.598726851851</v>
      </c>
      <c r="G4413" t="s">
        <v>12</v>
      </c>
      <c r="H4413" t="s">
        <v>12</v>
      </c>
      <c r="I4413" t="s">
        <v>12</v>
      </c>
    </row>
    <row r="4414" spans="1:9">
      <c r="A4414" t="s">
        <v>51</v>
      </c>
      <c r="B4414" t="s">
        <v>10</v>
      </c>
      <c r="C4414" t="s">
        <v>11</v>
      </c>
      <c r="E4414">
        <v>647527801</v>
      </c>
      <c r="F4414" s="1">
        <v>45531.598726851851</v>
      </c>
      <c r="G4414" t="s">
        <v>12</v>
      </c>
      <c r="H4414" t="s">
        <v>12</v>
      </c>
      <c r="I4414" t="s">
        <v>12</v>
      </c>
    </row>
    <row r="4415" spans="1:9">
      <c r="A4415" t="s">
        <v>51</v>
      </c>
      <c r="B4415" t="s">
        <v>10</v>
      </c>
      <c r="C4415" t="s">
        <v>11</v>
      </c>
      <c r="E4415">
        <v>622744353</v>
      </c>
      <c r="F4415" s="1">
        <v>45531.598726851851</v>
      </c>
      <c r="G4415" t="s">
        <v>12</v>
      </c>
      <c r="H4415" t="s">
        <v>12</v>
      </c>
      <c r="I4415" t="s">
        <v>12</v>
      </c>
    </row>
    <row r="4416" spans="1:9">
      <c r="A4416" t="s">
        <v>51</v>
      </c>
      <c r="B4416" t="s">
        <v>10</v>
      </c>
      <c r="C4416" t="s">
        <v>11</v>
      </c>
      <c r="E4416">
        <v>629550669</v>
      </c>
      <c r="F4416" s="1">
        <v>45531.598726851851</v>
      </c>
      <c r="G4416" t="s">
        <v>12</v>
      </c>
      <c r="H4416" t="s">
        <v>12</v>
      </c>
      <c r="I4416" t="s">
        <v>12</v>
      </c>
    </row>
    <row r="4417" spans="1:9">
      <c r="A4417" t="s">
        <v>51</v>
      </c>
      <c r="B4417" t="s">
        <v>10</v>
      </c>
      <c r="C4417" t="s">
        <v>11</v>
      </c>
      <c r="E4417">
        <v>670844877</v>
      </c>
      <c r="F4417" s="1">
        <v>45531.598726851851</v>
      </c>
      <c r="G4417" t="s">
        <v>12</v>
      </c>
      <c r="H4417" t="s">
        <v>12</v>
      </c>
      <c r="I4417" t="s">
        <v>12</v>
      </c>
    </row>
    <row r="4418" spans="1:9">
      <c r="A4418" t="s">
        <v>51</v>
      </c>
      <c r="B4418" t="s">
        <v>10</v>
      </c>
      <c r="C4418" t="s">
        <v>11</v>
      </c>
      <c r="E4418">
        <v>606512890</v>
      </c>
      <c r="F4418" s="1">
        <v>45531.598726851851</v>
      </c>
      <c r="G4418" t="s">
        <v>12</v>
      </c>
      <c r="H4418" t="s">
        <v>12</v>
      </c>
      <c r="I4418" t="s">
        <v>12</v>
      </c>
    </row>
    <row r="4419" spans="1:9">
      <c r="A4419" t="s">
        <v>51</v>
      </c>
      <c r="B4419" t="s">
        <v>10</v>
      </c>
      <c r="C4419" t="s">
        <v>11</v>
      </c>
      <c r="D4419" t="s">
        <v>55</v>
      </c>
      <c r="E4419">
        <v>678141927</v>
      </c>
      <c r="F4419" s="1">
        <v>45531.598530092589</v>
      </c>
      <c r="G4419" t="s">
        <v>22</v>
      </c>
      <c r="H4419" t="s">
        <v>27</v>
      </c>
      <c r="I4419" t="s">
        <v>28</v>
      </c>
    </row>
    <row r="4420" spans="1:9">
      <c r="A4420" t="s">
        <v>51</v>
      </c>
      <c r="B4420" t="s">
        <v>10</v>
      </c>
      <c r="C4420" t="s">
        <v>11</v>
      </c>
      <c r="E4420">
        <v>602159775</v>
      </c>
      <c r="F4420" s="1">
        <v>45531.598506944443</v>
      </c>
      <c r="G4420" t="s">
        <v>12</v>
      </c>
      <c r="H4420" t="s">
        <v>12</v>
      </c>
      <c r="I4420" t="s">
        <v>12</v>
      </c>
    </row>
    <row r="4421" spans="1:9">
      <c r="A4421" t="s">
        <v>51</v>
      </c>
      <c r="B4421" t="s">
        <v>10</v>
      </c>
      <c r="C4421" t="s">
        <v>11</v>
      </c>
      <c r="E4421">
        <v>616981417</v>
      </c>
      <c r="F4421" s="1">
        <v>45531.598506944443</v>
      </c>
      <c r="G4421" t="s">
        <v>12</v>
      </c>
      <c r="H4421" t="s">
        <v>12</v>
      </c>
      <c r="I4421" t="s">
        <v>12</v>
      </c>
    </row>
    <row r="4422" spans="1:9">
      <c r="A4422" t="s">
        <v>51</v>
      </c>
      <c r="B4422" t="s">
        <v>10</v>
      </c>
      <c r="C4422" t="s">
        <v>11</v>
      </c>
      <c r="E4422">
        <v>605851064</v>
      </c>
      <c r="F4422" s="1">
        <v>45531.598506944443</v>
      </c>
      <c r="G4422" t="s">
        <v>12</v>
      </c>
      <c r="H4422" t="s">
        <v>12</v>
      </c>
      <c r="I4422" t="s">
        <v>12</v>
      </c>
    </row>
    <row r="4423" spans="1:9">
      <c r="A4423" t="s">
        <v>51</v>
      </c>
      <c r="B4423" t="s">
        <v>10</v>
      </c>
      <c r="C4423" t="s">
        <v>11</v>
      </c>
      <c r="E4423">
        <v>607938966</v>
      </c>
      <c r="F4423" s="1">
        <v>45531.598506944443</v>
      </c>
      <c r="G4423" t="s">
        <v>12</v>
      </c>
      <c r="H4423" t="s">
        <v>12</v>
      </c>
      <c r="I4423" t="s">
        <v>12</v>
      </c>
    </row>
    <row r="4424" spans="1:9">
      <c r="A4424" t="s">
        <v>51</v>
      </c>
      <c r="B4424" t="s">
        <v>10</v>
      </c>
      <c r="C4424" t="s">
        <v>11</v>
      </c>
      <c r="E4424">
        <v>646409134</v>
      </c>
      <c r="F4424" s="1">
        <v>45531.598506944443</v>
      </c>
      <c r="G4424" t="s">
        <v>12</v>
      </c>
      <c r="H4424" t="s">
        <v>12</v>
      </c>
      <c r="I4424" t="s">
        <v>12</v>
      </c>
    </row>
    <row r="4425" spans="1:9">
      <c r="A4425" t="s">
        <v>51</v>
      </c>
      <c r="B4425" t="s">
        <v>10</v>
      </c>
      <c r="C4425" t="s">
        <v>11</v>
      </c>
      <c r="E4425">
        <v>673172703</v>
      </c>
      <c r="F4425" s="1">
        <v>45531.598506944443</v>
      </c>
      <c r="G4425" t="s">
        <v>12</v>
      </c>
      <c r="H4425" t="s">
        <v>12</v>
      </c>
      <c r="I4425" t="s">
        <v>12</v>
      </c>
    </row>
    <row r="4426" spans="1:9">
      <c r="A4426" t="s">
        <v>51</v>
      </c>
      <c r="B4426" t="s">
        <v>10</v>
      </c>
      <c r="C4426" t="s">
        <v>11</v>
      </c>
      <c r="E4426">
        <v>659262772</v>
      </c>
      <c r="F4426" s="1">
        <v>45531.598506944443</v>
      </c>
      <c r="G4426" t="s">
        <v>12</v>
      </c>
      <c r="H4426" t="s">
        <v>12</v>
      </c>
      <c r="I4426" t="s">
        <v>12</v>
      </c>
    </row>
    <row r="4427" spans="1:9">
      <c r="A4427" t="s">
        <v>51</v>
      </c>
      <c r="B4427" t="s">
        <v>10</v>
      </c>
      <c r="C4427" t="s">
        <v>11</v>
      </c>
      <c r="E4427">
        <v>615202026</v>
      </c>
      <c r="F4427" s="1">
        <v>45531.598506944443</v>
      </c>
      <c r="G4427" t="s">
        <v>12</v>
      </c>
      <c r="H4427" t="s">
        <v>12</v>
      </c>
      <c r="I4427" t="s">
        <v>12</v>
      </c>
    </row>
    <row r="4428" spans="1:9">
      <c r="A4428" t="s">
        <v>51</v>
      </c>
      <c r="B4428" t="s">
        <v>10</v>
      </c>
      <c r="C4428" t="s">
        <v>11</v>
      </c>
      <c r="E4428">
        <v>684251761</v>
      </c>
      <c r="F4428" s="1">
        <v>45531.598171296297</v>
      </c>
      <c r="G4428" t="s">
        <v>12</v>
      </c>
      <c r="H4428" t="s">
        <v>12</v>
      </c>
      <c r="I4428" t="s">
        <v>12</v>
      </c>
    </row>
    <row r="4429" spans="1:9">
      <c r="A4429" t="s">
        <v>51</v>
      </c>
      <c r="B4429" t="s">
        <v>10</v>
      </c>
      <c r="C4429" t="s">
        <v>11</v>
      </c>
      <c r="D4429" t="s">
        <v>32</v>
      </c>
      <c r="E4429">
        <v>686254191</v>
      </c>
      <c r="F4429" s="1">
        <v>45531.598043981481</v>
      </c>
      <c r="G4429" t="s">
        <v>15</v>
      </c>
      <c r="H4429" t="s">
        <v>15</v>
      </c>
      <c r="I4429" t="s">
        <v>25</v>
      </c>
    </row>
    <row r="4430" spans="1:9">
      <c r="A4430" t="s">
        <v>51</v>
      </c>
      <c r="B4430" t="s">
        <v>10</v>
      </c>
      <c r="C4430" t="s">
        <v>11</v>
      </c>
      <c r="D4430" t="s">
        <v>52</v>
      </c>
      <c r="E4430">
        <v>626823413</v>
      </c>
      <c r="F4430" s="1">
        <v>45531.59778935185</v>
      </c>
      <c r="G4430" t="s">
        <v>22</v>
      </c>
      <c r="H4430" t="s">
        <v>23</v>
      </c>
      <c r="I4430" t="s">
        <v>24</v>
      </c>
    </row>
    <row r="4431" spans="1:9">
      <c r="A4431" t="s">
        <v>51</v>
      </c>
      <c r="B4431" t="s">
        <v>10</v>
      </c>
      <c r="C4431" t="s">
        <v>11</v>
      </c>
      <c r="D4431" t="s">
        <v>55</v>
      </c>
      <c r="E4431">
        <v>619127221</v>
      </c>
      <c r="F4431" s="1">
        <v>45531.597754629627</v>
      </c>
      <c r="G4431" t="s">
        <v>15</v>
      </c>
      <c r="H4431" t="s">
        <v>15</v>
      </c>
      <c r="I4431" t="s">
        <v>16</v>
      </c>
    </row>
    <row r="4432" spans="1:9">
      <c r="A4432" t="s">
        <v>51</v>
      </c>
      <c r="B4432" t="s">
        <v>10</v>
      </c>
      <c r="C4432" t="s">
        <v>11</v>
      </c>
      <c r="D4432" t="s">
        <v>55</v>
      </c>
      <c r="E4432">
        <v>635889158</v>
      </c>
      <c r="F4432" s="1">
        <v>45531.597696759258</v>
      </c>
      <c r="G4432" t="s">
        <v>22</v>
      </c>
      <c r="H4432" t="s">
        <v>27</v>
      </c>
      <c r="I4432" t="s">
        <v>28</v>
      </c>
    </row>
    <row r="4433" spans="1:9">
      <c r="A4433" t="s">
        <v>51</v>
      </c>
      <c r="B4433" t="s">
        <v>10</v>
      </c>
      <c r="C4433" t="s">
        <v>11</v>
      </c>
      <c r="E4433">
        <v>695844790</v>
      </c>
      <c r="F4433" s="1">
        <v>45531.597696759258</v>
      </c>
      <c r="G4433" t="s">
        <v>12</v>
      </c>
      <c r="H4433" t="s">
        <v>12</v>
      </c>
      <c r="I4433" t="s">
        <v>12</v>
      </c>
    </row>
    <row r="4434" spans="1:9">
      <c r="A4434" t="s">
        <v>51</v>
      </c>
      <c r="B4434" t="s">
        <v>10</v>
      </c>
      <c r="C4434" t="s">
        <v>11</v>
      </c>
      <c r="E4434">
        <v>686254191</v>
      </c>
      <c r="F4434" s="1">
        <v>45531.597696759258</v>
      </c>
      <c r="G4434" t="s">
        <v>12</v>
      </c>
      <c r="H4434" t="s">
        <v>12</v>
      </c>
      <c r="I4434" t="s">
        <v>12</v>
      </c>
    </row>
    <row r="4435" spans="1:9">
      <c r="A4435" t="s">
        <v>51</v>
      </c>
      <c r="B4435" t="s">
        <v>10</v>
      </c>
      <c r="C4435" t="s">
        <v>11</v>
      </c>
      <c r="E4435">
        <v>644931863</v>
      </c>
      <c r="F4435" s="1">
        <v>45531.597696759258</v>
      </c>
      <c r="G4435" t="s">
        <v>12</v>
      </c>
      <c r="H4435" t="s">
        <v>12</v>
      </c>
      <c r="I4435" t="s">
        <v>12</v>
      </c>
    </row>
    <row r="4436" spans="1:9">
      <c r="A4436" t="s">
        <v>51</v>
      </c>
      <c r="B4436" t="s">
        <v>10</v>
      </c>
      <c r="C4436" t="s">
        <v>11</v>
      </c>
      <c r="E4436">
        <v>608886067</v>
      </c>
      <c r="F4436" s="1">
        <v>45531.597696759258</v>
      </c>
      <c r="G4436" t="s">
        <v>12</v>
      </c>
      <c r="H4436" t="s">
        <v>12</v>
      </c>
      <c r="I4436" t="s">
        <v>12</v>
      </c>
    </row>
    <row r="4437" spans="1:9">
      <c r="A4437" t="s">
        <v>51</v>
      </c>
      <c r="B4437" t="s">
        <v>10</v>
      </c>
      <c r="C4437" t="s">
        <v>11</v>
      </c>
      <c r="E4437">
        <v>640219060</v>
      </c>
      <c r="F4437" s="1">
        <v>45531.597696759258</v>
      </c>
      <c r="G4437" t="s">
        <v>12</v>
      </c>
      <c r="H4437" t="s">
        <v>12</v>
      </c>
      <c r="I4437" t="s">
        <v>12</v>
      </c>
    </row>
    <row r="4438" spans="1:9">
      <c r="A4438" t="s">
        <v>51</v>
      </c>
      <c r="B4438" t="s">
        <v>10</v>
      </c>
      <c r="C4438" t="s">
        <v>11</v>
      </c>
      <c r="E4438">
        <v>635564124</v>
      </c>
      <c r="F4438" s="1">
        <v>45531.597696759258</v>
      </c>
      <c r="G4438" t="s">
        <v>12</v>
      </c>
      <c r="H4438" t="s">
        <v>12</v>
      </c>
      <c r="I4438" t="s">
        <v>12</v>
      </c>
    </row>
    <row r="4439" spans="1:9">
      <c r="A4439" t="s">
        <v>51</v>
      </c>
      <c r="B4439" t="s">
        <v>10</v>
      </c>
      <c r="C4439" t="s">
        <v>11</v>
      </c>
      <c r="E4439">
        <v>620194223</v>
      </c>
      <c r="F4439" s="1">
        <v>45531.597696759258</v>
      </c>
      <c r="G4439" t="s">
        <v>12</v>
      </c>
      <c r="H4439" t="s">
        <v>12</v>
      </c>
      <c r="I4439" t="s">
        <v>12</v>
      </c>
    </row>
    <row r="4440" spans="1:9">
      <c r="A4440" t="s">
        <v>51</v>
      </c>
      <c r="B4440" t="s">
        <v>10</v>
      </c>
      <c r="C4440" t="s">
        <v>11</v>
      </c>
      <c r="E4440">
        <v>650015178</v>
      </c>
      <c r="F4440" s="1">
        <v>45531.597696759258</v>
      </c>
      <c r="G4440" t="s">
        <v>12</v>
      </c>
      <c r="H4440" t="s">
        <v>12</v>
      </c>
      <c r="I4440" t="s">
        <v>12</v>
      </c>
    </row>
    <row r="4441" spans="1:9">
      <c r="A4441" t="s">
        <v>51</v>
      </c>
      <c r="B4441" t="s">
        <v>10</v>
      </c>
      <c r="C4441" t="s">
        <v>11</v>
      </c>
      <c r="E4441">
        <v>655189534</v>
      </c>
      <c r="F4441" s="1">
        <v>45531.597696759258</v>
      </c>
      <c r="G4441" t="s">
        <v>12</v>
      </c>
      <c r="H4441" t="s">
        <v>12</v>
      </c>
      <c r="I4441" t="s">
        <v>12</v>
      </c>
    </row>
    <row r="4442" spans="1:9">
      <c r="A4442" t="s">
        <v>51</v>
      </c>
      <c r="B4442" t="s">
        <v>10</v>
      </c>
      <c r="C4442" t="s">
        <v>11</v>
      </c>
      <c r="E4442">
        <v>605565605</v>
      </c>
      <c r="F4442" s="1">
        <v>45531.597696759258</v>
      </c>
      <c r="G4442" t="s">
        <v>12</v>
      </c>
      <c r="H4442" t="s">
        <v>12</v>
      </c>
      <c r="I4442" t="s">
        <v>12</v>
      </c>
    </row>
    <row r="4443" spans="1:9">
      <c r="A4443" t="s">
        <v>51</v>
      </c>
      <c r="B4443" t="s">
        <v>10</v>
      </c>
      <c r="C4443" t="s">
        <v>11</v>
      </c>
      <c r="E4443">
        <v>609365184</v>
      </c>
      <c r="F4443" s="1">
        <v>45531.597685185188</v>
      </c>
      <c r="G4443" t="s">
        <v>12</v>
      </c>
      <c r="H4443" t="s">
        <v>12</v>
      </c>
      <c r="I4443" t="s">
        <v>12</v>
      </c>
    </row>
    <row r="4444" spans="1:9">
      <c r="A4444" t="s">
        <v>51</v>
      </c>
      <c r="B4444" t="s">
        <v>10</v>
      </c>
      <c r="C4444" t="s">
        <v>11</v>
      </c>
      <c r="E4444">
        <v>684251761</v>
      </c>
      <c r="F4444" s="1">
        <v>45531.597673611112</v>
      </c>
      <c r="G4444" t="s">
        <v>12</v>
      </c>
      <c r="H4444" t="s">
        <v>12</v>
      </c>
      <c r="I4444" t="s">
        <v>12</v>
      </c>
    </row>
    <row r="4445" spans="1:9">
      <c r="A4445" t="s">
        <v>51</v>
      </c>
      <c r="B4445" t="s">
        <v>10</v>
      </c>
      <c r="C4445" t="s">
        <v>11</v>
      </c>
      <c r="E4445">
        <v>633583764</v>
      </c>
      <c r="F4445" s="1">
        <v>45531.597638888888</v>
      </c>
      <c r="G4445" t="s">
        <v>12</v>
      </c>
      <c r="H4445" t="s">
        <v>12</v>
      </c>
      <c r="I4445" t="s">
        <v>12</v>
      </c>
    </row>
    <row r="4446" spans="1:9">
      <c r="A4446" t="s">
        <v>51</v>
      </c>
      <c r="B4446" t="s">
        <v>10</v>
      </c>
      <c r="C4446" t="s">
        <v>11</v>
      </c>
      <c r="E4446">
        <v>647076884</v>
      </c>
      <c r="F4446" s="1">
        <v>45531.597638888888</v>
      </c>
      <c r="G4446" t="s">
        <v>12</v>
      </c>
      <c r="H4446" t="s">
        <v>12</v>
      </c>
      <c r="I4446" t="s">
        <v>12</v>
      </c>
    </row>
    <row r="4447" spans="1:9">
      <c r="A4447" t="s">
        <v>51</v>
      </c>
      <c r="B4447" t="s">
        <v>10</v>
      </c>
      <c r="C4447" t="s">
        <v>11</v>
      </c>
      <c r="E4447">
        <v>672202701</v>
      </c>
      <c r="F4447" s="1">
        <v>45531.597638888888</v>
      </c>
      <c r="G4447" t="s">
        <v>12</v>
      </c>
      <c r="H4447" t="s">
        <v>12</v>
      </c>
      <c r="I4447" t="s">
        <v>12</v>
      </c>
    </row>
    <row r="4448" spans="1:9">
      <c r="A4448" t="s">
        <v>51</v>
      </c>
      <c r="B4448" t="s">
        <v>10</v>
      </c>
      <c r="C4448" t="s">
        <v>11</v>
      </c>
      <c r="E4448">
        <v>722476812</v>
      </c>
      <c r="F4448" s="1">
        <v>45531.597638888888</v>
      </c>
      <c r="G4448" t="s">
        <v>12</v>
      </c>
      <c r="H4448" t="s">
        <v>12</v>
      </c>
      <c r="I4448" t="s">
        <v>12</v>
      </c>
    </row>
    <row r="4449" spans="1:9">
      <c r="A4449" t="s">
        <v>51</v>
      </c>
      <c r="B4449" t="s">
        <v>10</v>
      </c>
      <c r="C4449" t="s">
        <v>11</v>
      </c>
      <c r="E4449">
        <v>690082536</v>
      </c>
      <c r="F4449" s="1">
        <v>45531.597638888888</v>
      </c>
      <c r="G4449" t="s">
        <v>12</v>
      </c>
      <c r="H4449" t="s">
        <v>12</v>
      </c>
      <c r="I4449" t="s">
        <v>12</v>
      </c>
    </row>
    <row r="4450" spans="1:9">
      <c r="A4450" t="s">
        <v>51</v>
      </c>
      <c r="B4450" t="s">
        <v>10</v>
      </c>
      <c r="C4450" t="s">
        <v>11</v>
      </c>
      <c r="E4450">
        <v>627051935</v>
      </c>
      <c r="F4450" s="1">
        <v>45531.597638888888</v>
      </c>
      <c r="G4450" t="s">
        <v>12</v>
      </c>
      <c r="H4450" t="s">
        <v>12</v>
      </c>
      <c r="I4450" t="s">
        <v>12</v>
      </c>
    </row>
    <row r="4451" spans="1:9">
      <c r="A4451" t="s">
        <v>51</v>
      </c>
      <c r="B4451" t="s">
        <v>10</v>
      </c>
      <c r="C4451" t="s">
        <v>11</v>
      </c>
      <c r="E4451">
        <v>675768566</v>
      </c>
      <c r="F4451" s="1">
        <v>45531.597638888888</v>
      </c>
      <c r="G4451" t="s">
        <v>12</v>
      </c>
      <c r="H4451" t="s">
        <v>12</v>
      </c>
      <c r="I4451" t="s">
        <v>12</v>
      </c>
    </row>
    <row r="4452" spans="1:9">
      <c r="A4452" t="s">
        <v>51</v>
      </c>
      <c r="B4452" t="s">
        <v>10</v>
      </c>
      <c r="C4452" t="s">
        <v>11</v>
      </c>
      <c r="D4452" t="s">
        <v>32</v>
      </c>
      <c r="E4452">
        <v>682751719</v>
      </c>
      <c r="F4452" s="1">
        <v>45531.597638888888</v>
      </c>
      <c r="G4452" t="s">
        <v>15</v>
      </c>
      <c r="H4452" t="s">
        <v>15</v>
      </c>
      <c r="I4452" t="s">
        <v>25</v>
      </c>
    </row>
    <row r="4453" spans="1:9">
      <c r="A4453" t="s">
        <v>51</v>
      </c>
      <c r="B4453" t="s">
        <v>10</v>
      </c>
      <c r="C4453" t="s">
        <v>11</v>
      </c>
      <c r="E4453">
        <v>697471065</v>
      </c>
      <c r="F4453" s="1">
        <v>45531.597638888888</v>
      </c>
      <c r="G4453" t="s">
        <v>12</v>
      </c>
      <c r="H4453" t="s">
        <v>12</v>
      </c>
      <c r="I4453" t="s">
        <v>12</v>
      </c>
    </row>
    <row r="4454" spans="1:9">
      <c r="A4454" t="s">
        <v>51</v>
      </c>
      <c r="B4454" t="s">
        <v>10</v>
      </c>
      <c r="C4454" t="s">
        <v>11</v>
      </c>
      <c r="E4454">
        <v>678883253</v>
      </c>
      <c r="F4454" s="1">
        <v>45531.597638888888</v>
      </c>
      <c r="G4454" t="s">
        <v>12</v>
      </c>
      <c r="H4454" t="s">
        <v>12</v>
      </c>
      <c r="I4454" t="s">
        <v>12</v>
      </c>
    </row>
    <row r="4455" spans="1:9">
      <c r="A4455" t="s">
        <v>51</v>
      </c>
      <c r="B4455" t="s">
        <v>10</v>
      </c>
      <c r="C4455" t="s">
        <v>11</v>
      </c>
      <c r="E4455">
        <v>633549504</v>
      </c>
      <c r="F4455" s="1">
        <v>45531.597372685188</v>
      </c>
      <c r="G4455" t="s">
        <v>12</v>
      </c>
      <c r="H4455" t="s">
        <v>12</v>
      </c>
      <c r="I4455" t="s">
        <v>12</v>
      </c>
    </row>
    <row r="4456" spans="1:9">
      <c r="A4456" t="s">
        <v>51</v>
      </c>
      <c r="B4456" t="s">
        <v>10</v>
      </c>
      <c r="C4456" t="s">
        <v>11</v>
      </c>
      <c r="E4456">
        <v>606523811</v>
      </c>
      <c r="F4456" s="1">
        <v>45531.597326388888</v>
      </c>
      <c r="G4456" t="s">
        <v>12</v>
      </c>
      <c r="H4456" t="s">
        <v>12</v>
      </c>
      <c r="I4456" t="s">
        <v>12</v>
      </c>
    </row>
    <row r="4457" spans="1:9">
      <c r="A4457" t="s">
        <v>51</v>
      </c>
      <c r="B4457" t="s">
        <v>10</v>
      </c>
      <c r="C4457" t="s">
        <v>11</v>
      </c>
      <c r="E4457">
        <v>639391481</v>
      </c>
      <c r="F4457" s="1">
        <v>45531.597326388888</v>
      </c>
      <c r="G4457" t="s">
        <v>12</v>
      </c>
      <c r="H4457" t="s">
        <v>12</v>
      </c>
      <c r="I4457" t="s">
        <v>12</v>
      </c>
    </row>
    <row r="4458" spans="1:9">
      <c r="A4458" t="s">
        <v>51</v>
      </c>
      <c r="B4458" t="s">
        <v>10</v>
      </c>
      <c r="C4458" t="s">
        <v>11</v>
      </c>
      <c r="E4458">
        <v>605884897</v>
      </c>
      <c r="F4458" s="1">
        <v>45531.597326388888</v>
      </c>
      <c r="G4458" t="s">
        <v>12</v>
      </c>
      <c r="H4458" t="s">
        <v>12</v>
      </c>
      <c r="I4458" t="s">
        <v>12</v>
      </c>
    </row>
    <row r="4459" spans="1:9">
      <c r="A4459" t="s">
        <v>51</v>
      </c>
      <c r="B4459" t="s">
        <v>10</v>
      </c>
      <c r="C4459" t="s">
        <v>11</v>
      </c>
      <c r="E4459">
        <v>660637771</v>
      </c>
      <c r="F4459" s="1">
        <v>45531.597326388888</v>
      </c>
      <c r="G4459" t="s">
        <v>12</v>
      </c>
      <c r="H4459" t="s">
        <v>12</v>
      </c>
      <c r="I4459" t="s">
        <v>12</v>
      </c>
    </row>
    <row r="4460" spans="1:9">
      <c r="A4460" t="s">
        <v>51</v>
      </c>
      <c r="B4460" t="s">
        <v>10</v>
      </c>
      <c r="C4460" t="s">
        <v>11</v>
      </c>
      <c r="E4460">
        <v>653415105</v>
      </c>
      <c r="F4460" s="1">
        <v>45531.597326388888</v>
      </c>
      <c r="G4460" t="s">
        <v>12</v>
      </c>
      <c r="H4460" t="s">
        <v>12</v>
      </c>
      <c r="I4460" t="s">
        <v>12</v>
      </c>
    </row>
    <row r="4461" spans="1:9">
      <c r="A4461" t="s">
        <v>51</v>
      </c>
      <c r="B4461" t="s">
        <v>10</v>
      </c>
      <c r="C4461" t="s">
        <v>11</v>
      </c>
      <c r="E4461">
        <v>622903627</v>
      </c>
      <c r="F4461" s="1">
        <v>45531.597326388888</v>
      </c>
      <c r="G4461" t="s">
        <v>12</v>
      </c>
      <c r="H4461" t="s">
        <v>12</v>
      </c>
      <c r="I4461" t="s">
        <v>12</v>
      </c>
    </row>
    <row r="4462" spans="1:9">
      <c r="A4462" t="s">
        <v>51</v>
      </c>
      <c r="B4462" t="s">
        <v>10</v>
      </c>
      <c r="C4462" t="s">
        <v>11</v>
      </c>
      <c r="E4462">
        <v>600710361</v>
      </c>
      <c r="F4462" s="1">
        <v>45531.597326388888</v>
      </c>
      <c r="G4462" t="s">
        <v>12</v>
      </c>
      <c r="H4462" t="s">
        <v>12</v>
      </c>
      <c r="I4462" t="s">
        <v>12</v>
      </c>
    </row>
    <row r="4463" spans="1:9">
      <c r="A4463" t="s">
        <v>51</v>
      </c>
      <c r="B4463" t="s">
        <v>10</v>
      </c>
      <c r="C4463" t="s">
        <v>11</v>
      </c>
      <c r="E4463">
        <v>650807807</v>
      </c>
      <c r="F4463" s="1">
        <v>45531.597326388888</v>
      </c>
      <c r="G4463" t="s">
        <v>12</v>
      </c>
      <c r="H4463" t="s">
        <v>12</v>
      </c>
      <c r="I4463" t="s">
        <v>12</v>
      </c>
    </row>
    <row r="4464" spans="1:9">
      <c r="A4464" t="s">
        <v>51</v>
      </c>
      <c r="B4464" t="s">
        <v>10</v>
      </c>
      <c r="C4464" t="s">
        <v>11</v>
      </c>
      <c r="E4464">
        <v>662212454</v>
      </c>
      <c r="F4464" s="1">
        <v>45531.597326388888</v>
      </c>
      <c r="G4464" t="s">
        <v>12</v>
      </c>
      <c r="H4464" t="s">
        <v>12</v>
      </c>
      <c r="I4464" t="s">
        <v>12</v>
      </c>
    </row>
    <row r="4465" spans="1:9">
      <c r="A4465" t="s">
        <v>51</v>
      </c>
      <c r="B4465" t="s">
        <v>10</v>
      </c>
      <c r="C4465" t="s">
        <v>11</v>
      </c>
      <c r="E4465">
        <v>687863105</v>
      </c>
      <c r="F4465" s="1">
        <v>45531.597326388888</v>
      </c>
      <c r="G4465" t="s">
        <v>12</v>
      </c>
      <c r="H4465" t="s">
        <v>12</v>
      </c>
      <c r="I4465" t="s">
        <v>12</v>
      </c>
    </row>
    <row r="4466" spans="1:9">
      <c r="A4466" t="s">
        <v>51</v>
      </c>
      <c r="B4466" t="s">
        <v>10</v>
      </c>
      <c r="C4466" t="s">
        <v>11</v>
      </c>
      <c r="D4466" t="s">
        <v>55</v>
      </c>
      <c r="E4466">
        <v>683601963</v>
      </c>
      <c r="F4466" s="1">
        <v>45531.597245370373</v>
      </c>
      <c r="G4466" t="s">
        <v>15</v>
      </c>
      <c r="H4466" t="s">
        <v>15</v>
      </c>
      <c r="I4466" t="s">
        <v>16</v>
      </c>
    </row>
    <row r="4467" spans="1:9">
      <c r="A4467" t="s">
        <v>51</v>
      </c>
      <c r="B4467" t="s">
        <v>10</v>
      </c>
      <c r="C4467" t="s">
        <v>11</v>
      </c>
      <c r="D4467" t="s">
        <v>32</v>
      </c>
      <c r="E4467">
        <v>653381025</v>
      </c>
      <c r="F4467" s="1">
        <v>45531.597233796296</v>
      </c>
      <c r="G4467" t="s">
        <v>15</v>
      </c>
      <c r="H4467" t="s">
        <v>15</v>
      </c>
      <c r="I4467" t="s">
        <v>18</v>
      </c>
    </row>
    <row r="4468" spans="1:9">
      <c r="A4468" t="s">
        <v>51</v>
      </c>
      <c r="B4468" t="s">
        <v>10</v>
      </c>
      <c r="C4468" t="s">
        <v>11</v>
      </c>
      <c r="D4468" t="s">
        <v>55</v>
      </c>
      <c r="E4468">
        <v>620633283</v>
      </c>
      <c r="F4468" s="1">
        <v>45531.596967592595</v>
      </c>
      <c r="G4468" t="s">
        <v>22</v>
      </c>
      <c r="H4468" t="s">
        <v>27</v>
      </c>
      <c r="I4468" t="s">
        <v>28</v>
      </c>
    </row>
    <row r="4469" spans="1:9">
      <c r="A4469" t="s">
        <v>51</v>
      </c>
      <c r="B4469" t="s">
        <v>10</v>
      </c>
      <c r="C4469" t="s">
        <v>11</v>
      </c>
      <c r="E4469">
        <v>619737105</v>
      </c>
      <c r="F4469" s="1">
        <v>45531.596967592595</v>
      </c>
      <c r="G4469" t="s">
        <v>12</v>
      </c>
      <c r="H4469" t="s">
        <v>12</v>
      </c>
      <c r="I4469" t="s">
        <v>12</v>
      </c>
    </row>
    <row r="4470" spans="1:9">
      <c r="A4470" t="s">
        <v>51</v>
      </c>
      <c r="B4470" t="s">
        <v>10</v>
      </c>
      <c r="C4470" t="s">
        <v>11</v>
      </c>
      <c r="E4470">
        <v>655086587</v>
      </c>
      <c r="F4470" s="1">
        <v>45531.596909722219</v>
      </c>
      <c r="G4470" t="s">
        <v>12</v>
      </c>
      <c r="H4470" t="s">
        <v>12</v>
      </c>
      <c r="I4470" t="s">
        <v>12</v>
      </c>
    </row>
    <row r="4471" spans="1:9">
      <c r="A4471" t="s">
        <v>51</v>
      </c>
      <c r="B4471" t="s">
        <v>10</v>
      </c>
      <c r="C4471" t="s">
        <v>11</v>
      </c>
      <c r="E4471">
        <v>607254072</v>
      </c>
      <c r="F4471" s="1">
        <v>45531.596909722219</v>
      </c>
      <c r="G4471" t="s">
        <v>12</v>
      </c>
      <c r="H4471" t="s">
        <v>12</v>
      </c>
      <c r="I4471" t="s">
        <v>12</v>
      </c>
    </row>
    <row r="4472" spans="1:9">
      <c r="A4472" t="s">
        <v>51</v>
      </c>
      <c r="B4472" t="s">
        <v>10</v>
      </c>
      <c r="C4472" t="s">
        <v>11</v>
      </c>
      <c r="E4472">
        <v>605656538</v>
      </c>
      <c r="F4472" s="1">
        <v>45531.596909722219</v>
      </c>
      <c r="G4472" t="s">
        <v>12</v>
      </c>
      <c r="H4472" t="s">
        <v>12</v>
      </c>
      <c r="I4472" t="s">
        <v>12</v>
      </c>
    </row>
    <row r="4473" spans="1:9">
      <c r="A4473" t="s">
        <v>51</v>
      </c>
      <c r="B4473" t="s">
        <v>10</v>
      </c>
      <c r="C4473" t="s">
        <v>11</v>
      </c>
      <c r="E4473">
        <v>630502851</v>
      </c>
      <c r="F4473" s="1">
        <v>45531.596909722219</v>
      </c>
      <c r="G4473" t="s">
        <v>12</v>
      </c>
      <c r="H4473" t="s">
        <v>12</v>
      </c>
      <c r="I4473" t="s">
        <v>12</v>
      </c>
    </row>
    <row r="4474" spans="1:9">
      <c r="A4474" t="s">
        <v>51</v>
      </c>
      <c r="B4474" t="s">
        <v>10</v>
      </c>
      <c r="C4474" t="s">
        <v>11</v>
      </c>
      <c r="E4474">
        <v>649809328</v>
      </c>
      <c r="F4474" s="1">
        <v>45531.596909722219</v>
      </c>
      <c r="G4474" t="s">
        <v>12</v>
      </c>
      <c r="H4474" t="s">
        <v>12</v>
      </c>
      <c r="I4474" t="s">
        <v>12</v>
      </c>
    </row>
    <row r="4475" spans="1:9">
      <c r="A4475" t="s">
        <v>51</v>
      </c>
      <c r="B4475" t="s">
        <v>10</v>
      </c>
      <c r="C4475" t="s">
        <v>11</v>
      </c>
      <c r="E4475">
        <v>654145498</v>
      </c>
      <c r="F4475" s="1">
        <v>45531.596909722219</v>
      </c>
      <c r="G4475" t="s">
        <v>12</v>
      </c>
      <c r="H4475" t="s">
        <v>12</v>
      </c>
      <c r="I4475" t="s">
        <v>12</v>
      </c>
    </row>
    <row r="4476" spans="1:9">
      <c r="A4476" t="s">
        <v>51</v>
      </c>
      <c r="B4476" t="s">
        <v>10</v>
      </c>
      <c r="C4476" t="s">
        <v>11</v>
      </c>
      <c r="E4476">
        <v>600470521</v>
      </c>
      <c r="F4476" s="1">
        <v>45531.596909722219</v>
      </c>
      <c r="G4476" t="s">
        <v>12</v>
      </c>
      <c r="H4476" t="s">
        <v>12</v>
      </c>
      <c r="I4476" t="s">
        <v>12</v>
      </c>
    </row>
    <row r="4477" spans="1:9">
      <c r="A4477" t="s">
        <v>51</v>
      </c>
      <c r="B4477" t="s">
        <v>10</v>
      </c>
      <c r="C4477" t="s">
        <v>11</v>
      </c>
      <c r="D4477" t="s">
        <v>52</v>
      </c>
      <c r="E4477">
        <v>635752290</v>
      </c>
      <c r="F4477" s="1">
        <v>45531.596909722219</v>
      </c>
      <c r="G4477" t="s">
        <v>15</v>
      </c>
      <c r="H4477" t="s">
        <v>15</v>
      </c>
      <c r="I4477" t="s">
        <v>16</v>
      </c>
    </row>
    <row r="4478" spans="1:9">
      <c r="A4478" t="s">
        <v>51</v>
      </c>
      <c r="B4478" t="s">
        <v>10</v>
      </c>
      <c r="C4478" t="s">
        <v>11</v>
      </c>
      <c r="E4478">
        <v>683601963</v>
      </c>
      <c r="F4478" s="1">
        <v>45531.596909722219</v>
      </c>
      <c r="G4478" t="s">
        <v>12</v>
      </c>
      <c r="H4478" t="s">
        <v>12</v>
      </c>
      <c r="I4478" t="s">
        <v>12</v>
      </c>
    </row>
    <row r="4479" spans="1:9">
      <c r="A4479" t="s">
        <v>51</v>
      </c>
      <c r="B4479" t="s">
        <v>10</v>
      </c>
      <c r="C4479" t="s">
        <v>11</v>
      </c>
      <c r="E4479">
        <v>618545395</v>
      </c>
      <c r="F4479" s="1">
        <v>45531.596909722219</v>
      </c>
      <c r="G4479" t="s">
        <v>12</v>
      </c>
      <c r="H4479" t="s">
        <v>12</v>
      </c>
      <c r="I4479" t="s">
        <v>12</v>
      </c>
    </row>
    <row r="4480" spans="1:9">
      <c r="A4480" t="s">
        <v>51</v>
      </c>
      <c r="B4480" t="s">
        <v>10</v>
      </c>
      <c r="C4480" t="s">
        <v>11</v>
      </c>
      <c r="E4480">
        <v>648240877</v>
      </c>
      <c r="F4480" s="1">
        <v>45531.596909722219</v>
      </c>
      <c r="G4480" t="s">
        <v>12</v>
      </c>
      <c r="H4480" t="s">
        <v>12</v>
      </c>
      <c r="I4480" t="s">
        <v>12</v>
      </c>
    </row>
    <row r="4481" spans="1:9">
      <c r="A4481" t="s">
        <v>51</v>
      </c>
      <c r="B4481" t="s">
        <v>10</v>
      </c>
      <c r="C4481" t="s">
        <v>11</v>
      </c>
      <c r="E4481">
        <v>606569938</v>
      </c>
      <c r="F4481" s="1">
        <v>45531.596909722219</v>
      </c>
      <c r="G4481" t="s">
        <v>12</v>
      </c>
      <c r="H4481" t="s">
        <v>12</v>
      </c>
      <c r="I4481" t="s">
        <v>12</v>
      </c>
    </row>
    <row r="4482" spans="1:9">
      <c r="A4482" t="s">
        <v>51</v>
      </c>
      <c r="B4482" t="s">
        <v>10</v>
      </c>
      <c r="C4482" t="s">
        <v>11</v>
      </c>
      <c r="D4482" t="s">
        <v>32</v>
      </c>
      <c r="E4482">
        <v>607157138</v>
      </c>
      <c r="F4482" s="1">
        <v>45531.596782407411</v>
      </c>
      <c r="G4482" t="s">
        <v>15</v>
      </c>
      <c r="H4482" t="s">
        <v>15</v>
      </c>
      <c r="I4482" t="s">
        <v>25</v>
      </c>
    </row>
    <row r="4483" spans="1:9">
      <c r="A4483" t="s">
        <v>51</v>
      </c>
      <c r="B4483" t="s">
        <v>10</v>
      </c>
      <c r="C4483" t="s">
        <v>11</v>
      </c>
      <c r="E4483">
        <v>619680666</v>
      </c>
      <c r="F4483" s="1">
        <v>45531.596655092595</v>
      </c>
      <c r="G4483" t="s">
        <v>12</v>
      </c>
      <c r="H4483" t="s">
        <v>12</v>
      </c>
      <c r="I4483" t="s">
        <v>12</v>
      </c>
    </row>
    <row r="4484" spans="1:9">
      <c r="A4484" t="s">
        <v>51</v>
      </c>
      <c r="B4484" t="s">
        <v>10</v>
      </c>
      <c r="C4484" t="s">
        <v>11</v>
      </c>
      <c r="E4484">
        <v>626469711</v>
      </c>
      <c r="F4484" s="1">
        <v>45531.59652777778</v>
      </c>
      <c r="G4484" t="s">
        <v>12</v>
      </c>
      <c r="H4484" t="s">
        <v>12</v>
      </c>
      <c r="I4484" t="s">
        <v>12</v>
      </c>
    </row>
    <row r="4485" spans="1:9">
      <c r="A4485" t="s">
        <v>51</v>
      </c>
      <c r="B4485" t="s">
        <v>10</v>
      </c>
      <c r="C4485" t="s">
        <v>11</v>
      </c>
      <c r="E4485">
        <v>640778349</v>
      </c>
      <c r="F4485" s="1">
        <v>45531.596458333333</v>
      </c>
      <c r="G4485" t="s">
        <v>12</v>
      </c>
      <c r="H4485" t="s">
        <v>12</v>
      </c>
      <c r="I4485" t="s">
        <v>12</v>
      </c>
    </row>
    <row r="4486" spans="1:9">
      <c r="A4486" t="s">
        <v>51</v>
      </c>
      <c r="B4486" t="s">
        <v>10</v>
      </c>
      <c r="C4486" t="s">
        <v>11</v>
      </c>
      <c r="E4486">
        <v>602119803</v>
      </c>
      <c r="F4486" s="1">
        <v>45531.596458333333</v>
      </c>
      <c r="G4486" t="s">
        <v>12</v>
      </c>
      <c r="H4486" t="s">
        <v>12</v>
      </c>
      <c r="I4486" t="s">
        <v>12</v>
      </c>
    </row>
    <row r="4487" spans="1:9">
      <c r="A4487" t="s">
        <v>51</v>
      </c>
      <c r="B4487" t="s">
        <v>10</v>
      </c>
      <c r="C4487" t="s">
        <v>11</v>
      </c>
      <c r="E4487">
        <v>619001521</v>
      </c>
      <c r="F4487" s="1">
        <v>45531.596458333333</v>
      </c>
      <c r="G4487" t="s">
        <v>12</v>
      </c>
      <c r="H4487" t="s">
        <v>12</v>
      </c>
      <c r="I4487" t="s">
        <v>12</v>
      </c>
    </row>
    <row r="4488" spans="1:9">
      <c r="A4488" t="s">
        <v>51</v>
      </c>
      <c r="B4488" t="s">
        <v>10</v>
      </c>
      <c r="C4488" t="s">
        <v>11</v>
      </c>
      <c r="E4488">
        <v>638673055</v>
      </c>
      <c r="F4488" s="1">
        <v>45531.596458333333</v>
      </c>
      <c r="G4488" t="s">
        <v>12</v>
      </c>
      <c r="H4488" t="s">
        <v>12</v>
      </c>
      <c r="I4488" t="s">
        <v>12</v>
      </c>
    </row>
    <row r="4489" spans="1:9">
      <c r="A4489" t="s">
        <v>51</v>
      </c>
      <c r="B4489" t="s">
        <v>10</v>
      </c>
      <c r="C4489" t="s">
        <v>11</v>
      </c>
      <c r="E4489">
        <v>675191804</v>
      </c>
      <c r="F4489" s="1">
        <v>45531.596458333333</v>
      </c>
      <c r="G4489" t="s">
        <v>12</v>
      </c>
      <c r="H4489" t="s">
        <v>12</v>
      </c>
      <c r="I4489" t="s">
        <v>12</v>
      </c>
    </row>
    <row r="4490" spans="1:9">
      <c r="A4490" t="s">
        <v>51</v>
      </c>
      <c r="B4490" t="s">
        <v>10</v>
      </c>
      <c r="C4490" t="s">
        <v>11</v>
      </c>
      <c r="E4490">
        <v>696095677</v>
      </c>
      <c r="F4490" s="1">
        <v>45531.596458333333</v>
      </c>
      <c r="G4490" t="s">
        <v>12</v>
      </c>
      <c r="H4490" t="s">
        <v>12</v>
      </c>
      <c r="I4490" t="s">
        <v>12</v>
      </c>
    </row>
    <row r="4491" spans="1:9">
      <c r="A4491" t="s">
        <v>51</v>
      </c>
      <c r="B4491" t="s">
        <v>10</v>
      </c>
      <c r="C4491" t="s">
        <v>11</v>
      </c>
      <c r="E4491">
        <v>622036231</v>
      </c>
      <c r="F4491" s="1">
        <v>45531.596458333333</v>
      </c>
      <c r="G4491" t="s">
        <v>12</v>
      </c>
      <c r="H4491" t="s">
        <v>12</v>
      </c>
      <c r="I4491" t="s">
        <v>12</v>
      </c>
    </row>
    <row r="4492" spans="1:9">
      <c r="A4492" t="s">
        <v>51</v>
      </c>
      <c r="B4492" t="s">
        <v>10</v>
      </c>
      <c r="C4492" t="s">
        <v>11</v>
      </c>
      <c r="E4492">
        <v>626287139</v>
      </c>
      <c r="F4492" s="1">
        <v>45531.596458333333</v>
      </c>
      <c r="G4492" t="s">
        <v>12</v>
      </c>
      <c r="H4492" t="s">
        <v>12</v>
      </c>
      <c r="I4492" t="s">
        <v>12</v>
      </c>
    </row>
    <row r="4493" spans="1:9">
      <c r="A4493" t="s">
        <v>51</v>
      </c>
      <c r="B4493" t="s">
        <v>10</v>
      </c>
      <c r="C4493" t="s">
        <v>11</v>
      </c>
      <c r="E4493">
        <v>722533643</v>
      </c>
      <c r="F4493" s="1">
        <v>45531.596458333333</v>
      </c>
      <c r="G4493" t="s">
        <v>12</v>
      </c>
      <c r="H4493" t="s">
        <v>12</v>
      </c>
      <c r="I4493" t="s">
        <v>12</v>
      </c>
    </row>
    <row r="4494" spans="1:9">
      <c r="A4494" t="s">
        <v>51</v>
      </c>
      <c r="B4494" t="s">
        <v>10</v>
      </c>
      <c r="C4494" t="s">
        <v>11</v>
      </c>
      <c r="D4494" t="s">
        <v>52</v>
      </c>
      <c r="E4494">
        <v>607248337</v>
      </c>
      <c r="F4494" s="1">
        <v>45531.596458333333</v>
      </c>
      <c r="G4494" t="s">
        <v>15</v>
      </c>
      <c r="H4494" t="s">
        <v>15</v>
      </c>
      <c r="I4494" t="s">
        <v>25</v>
      </c>
    </row>
    <row r="4495" spans="1:9">
      <c r="A4495" t="s">
        <v>51</v>
      </c>
      <c r="B4495" t="s">
        <v>10</v>
      </c>
      <c r="C4495" t="s">
        <v>11</v>
      </c>
      <c r="E4495">
        <v>630445801</v>
      </c>
      <c r="F4495" s="1">
        <v>45531.596458333333</v>
      </c>
      <c r="G4495" t="s">
        <v>12</v>
      </c>
      <c r="H4495" t="s">
        <v>12</v>
      </c>
      <c r="I4495" t="s">
        <v>12</v>
      </c>
    </row>
    <row r="4496" spans="1:9">
      <c r="A4496" t="s">
        <v>51</v>
      </c>
      <c r="B4496" t="s">
        <v>10</v>
      </c>
      <c r="C4496" t="s">
        <v>11</v>
      </c>
      <c r="E4496">
        <v>687629384</v>
      </c>
      <c r="F4496" s="1">
        <v>45531.596458333333</v>
      </c>
      <c r="G4496" t="s">
        <v>12</v>
      </c>
      <c r="H4496" t="s">
        <v>12</v>
      </c>
      <c r="I4496" t="s">
        <v>12</v>
      </c>
    </row>
    <row r="4497" spans="1:9">
      <c r="A4497" t="s">
        <v>51</v>
      </c>
      <c r="B4497" t="s">
        <v>10</v>
      </c>
      <c r="C4497" t="s">
        <v>11</v>
      </c>
      <c r="E4497">
        <v>619714508</v>
      </c>
      <c r="F4497" s="1">
        <v>45531.596458333333</v>
      </c>
      <c r="G4497" t="s">
        <v>12</v>
      </c>
      <c r="H4497" t="s">
        <v>12</v>
      </c>
      <c r="I4497" t="s">
        <v>12</v>
      </c>
    </row>
    <row r="4498" spans="1:9">
      <c r="A4498" t="s">
        <v>51</v>
      </c>
      <c r="B4498" t="s">
        <v>10</v>
      </c>
      <c r="C4498" t="s">
        <v>11</v>
      </c>
      <c r="D4498" t="s">
        <v>52</v>
      </c>
      <c r="E4498">
        <v>642540881</v>
      </c>
      <c r="F4498" s="1">
        <v>45531.596192129633</v>
      </c>
      <c r="G4498" t="s">
        <v>15</v>
      </c>
      <c r="H4498" t="s">
        <v>15</v>
      </c>
      <c r="I4498" t="s">
        <v>25</v>
      </c>
    </row>
    <row r="4499" spans="1:9">
      <c r="A4499" t="s">
        <v>51</v>
      </c>
      <c r="B4499" t="s">
        <v>10</v>
      </c>
      <c r="C4499" t="s">
        <v>11</v>
      </c>
      <c r="E4499">
        <v>722379777</v>
      </c>
      <c r="F4499" s="1">
        <v>45531.595902777779</v>
      </c>
      <c r="G4499" t="s">
        <v>12</v>
      </c>
      <c r="H4499" t="s">
        <v>12</v>
      </c>
      <c r="I4499" t="s">
        <v>12</v>
      </c>
    </row>
    <row r="4500" spans="1:9">
      <c r="A4500" t="s">
        <v>51</v>
      </c>
      <c r="B4500" t="s">
        <v>10</v>
      </c>
      <c r="C4500" t="s">
        <v>11</v>
      </c>
      <c r="E4500">
        <v>605091781</v>
      </c>
      <c r="F4500" s="1">
        <v>45531.595902777779</v>
      </c>
      <c r="G4500" t="s">
        <v>12</v>
      </c>
      <c r="H4500" t="s">
        <v>12</v>
      </c>
      <c r="I4500" t="s">
        <v>12</v>
      </c>
    </row>
    <row r="4501" spans="1:9">
      <c r="A4501" t="s">
        <v>51</v>
      </c>
      <c r="B4501" t="s">
        <v>10</v>
      </c>
      <c r="C4501" t="s">
        <v>11</v>
      </c>
      <c r="E4501">
        <v>600573970</v>
      </c>
      <c r="F4501" s="1">
        <v>45531.595902777779</v>
      </c>
      <c r="G4501" t="s">
        <v>12</v>
      </c>
      <c r="H4501" t="s">
        <v>12</v>
      </c>
      <c r="I4501" t="s">
        <v>12</v>
      </c>
    </row>
    <row r="4502" spans="1:9">
      <c r="A4502" t="s">
        <v>51</v>
      </c>
      <c r="B4502" t="s">
        <v>10</v>
      </c>
      <c r="C4502" t="s">
        <v>11</v>
      </c>
      <c r="E4502">
        <v>676533137</v>
      </c>
      <c r="F4502" s="1">
        <v>45531.595902777779</v>
      </c>
      <c r="G4502" t="s">
        <v>12</v>
      </c>
      <c r="H4502" t="s">
        <v>12</v>
      </c>
      <c r="I4502" t="s">
        <v>12</v>
      </c>
    </row>
    <row r="4503" spans="1:9">
      <c r="A4503" t="s">
        <v>51</v>
      </c>
      <c r="B4503" t="s">
        <v>10</v>
      </c>
      <c r="C4503" t="s">
        <v>11</v>
      </c>
      <c r="E4503">
        <v>689963097</v>
      </c>
      <c r="F4503" s="1">
        <v>45531.595902777779</v>
      </c>
      <c r="G4503" t="s">
        <v>12</v>
      </c>
      <c r="H4503" t="s">
        <v>12</v>
      </c>
      <c r="I4503" t="s">
        <v>12</v>
      </c>
    </row>
    <row r="4504" spans="1:9">
      <c r="A4504" t="s">
        <v>51</v>
      </c>
      <c r="B4504" t="s">
        <v>10</v>
      </c>
      <c r="C4504" t="s">
        <v>11</v>
      </c>
      <c r="E4504">
        <v>606033577</v>
      </c>
      <c r="F4504" s="1">
        <v>45531.595902777779</v>
      </c>
      <c r="G4504" t="s">
        <v>12</v>
      </c>
      <c r="H4504" t="s">
        <v>12</v>
      </c>
      <c r="I4504" t="s">
        <v>12</v>
      </c>
    </row>
    <row r="4505" spans="1:9">
      <c r="A4505" t="s">
        <v>51</v>
      </c>
      <c r="B4505" t="s">
        <v>10</v>
      </c>
      <c r="C4505" t="s">
        <v>11</v>
      </c>
      <c r="E4505">
        <v>642540881</v>
      </c>
      <c r="F4505" s="1">
        <v>45531.595902777779</v>
      </c>
      <c r="G4505" t="s">
        <v>12</v>
      </c>
      <c r="H4505" t="s">
        <v>12</v>
      </c>
      <c r="I4505" t="s">
        <v>12</v>
      </c>
    </row>
    <row r="4506" spans="1:9">
      <c r="A4506" t="s">
        <v>51</v>
      </c>
      <c r="B4506" t="s">
        <v>10</v>
      </c>
      <c r="C4506" t="s">
        <v>11</v>
      </c>
      <c r="E4506">
        <v>639557080</v>
      </c>
      <c r="F4506" s="1">
        <v>45531.595902777779</v>
      </c>
      <c r="G4506" t="s">
        <v>12</v>
      </c>
      <c r="H4506" t="s">
        <v>12</v>
      </c>
      <c r="I4506" t="s">
        <v>12</v>
      </c>
    </row>
    <row r="4507" spans="1:9">
      <c r="A4507" t="s">
        <v>51</v>
      </c>
      <c r="B4507" t="s">
        <v>10</v>
      </c>
      <c r="C4507" t="s">
        <v>11</v>
      </c>
      <c r="E4507">
        <v>655411803</v>
      </c>
      <c r="F4507" s="1">
        <v>45531.595902777779</v>
      </c>
      <c r="G4507" t="s">
        <v>12</v>
      </c>
      <c r="H4507" t="s">
        <v>12</v>
      </c>
      <c r="I4507" t="s">
        <v>12</v>
      </c>
    </row>
    <row r="4508" spans="1:9">
      <c r="A4508" t="s">
        <v>51</v>
      </c>
      <c r="B4508" t="s">
        <v>10</v>
      </c>
      <c r="C4508" t="s">
        <v>11</v>
      </c>
      <c r="E4508">
        <v>617004315</v>
      </c>
      <c r="F4508" s="1">
        <v>45531.595902777779</v>
      </c>
      <c r="G4508" t="s">
        <v>12</v>
      </c>
      <c r="H4508" t="s">
        <v>12</v>
      </c>
      <c r="I4508" t="s">
        <v>12</v>
      </c>
    </row>
    <row r="4509" spans="1:9">
      <c r="A4509" t="s">
        <v>51</v>
      </c>
      <c r="B4509" t="s">
        <v>10</v>
      </c>
      <c r="C4509" t="s">
        <v>11</v>
      </c>
      <c r="E4509">
        <v>634764588</v>
      </c>
      <c r="F4509" s="1">
        <v>45531.595902777779</v>
      </c>
      <c r="G4509" t="s">
        <v>12</v>
      </c>
      <c r="H4509" t="s">
        <v>12</v>
      </c>
      <c r="I4509" t="s">
        <v>12</v>
      </c>
    </row>
    <row r="4510" spans="1:9">
      <c r="A4510" t="s">
        <v>51</v>
      </c>
      <c r="B4510" t="s">
        <v>10</v>
      </c>
      <c r="C4510" t="s">
        <v>11</v>
      </c>
      <c r="E4510">
        <v>619680666</v>
      </c>
      <c r="F4510" s="1">
        <v>45531.595902777779</v>
      </c>
      <c r="G4510" t="s">
        <v>12</v>
      </c>
      <c r="H4510" t="s">
        <v>12</v>
      </c>
      <c r="I4510" t="s">
        <v>12</v>
      </c>
    </row>
    <row r="4511" spans="1:9">
      <c r="A4511" t="s">
        <v>51</v>
      </c>
      <c r="B4511" t="s">
        <v>10</v>
      </c>
      <c r="C4511" t="s">
        <v>11</v>
      </c>
      <c r="E4511">
        <v>605343338</v>
      </c>
      <c r="F4511" s="1">
        <v>45531.595902777779</v>
      </c>
      <c r="G4511" t="s">
        <v>12</v>
      </c>
      <c r="H4511" t="s">
        <v>12</v>
      </c>
      <c r="I4511" t="s">
        <v>12</v>
      </c>
    </row>
    <row r="4512" spans="1:9">
      <c r="A4512" t="s">
        <v>51</v>
      </c>
      <c r="B4512" t="s">
        <v>10</v>
      </c>
      <c r="C4512" t="s">
        <v>11</v>
      </c>
      <c r="D4512" t="s">
        <v>55</v>
      </c>
      <c r="E4512">
        <v>672761910</v>
      </c>
      <c r="F4512" s="1">
        <v>45531.595902777779</v>
      </c>
      <c r="G4512" t="s">
        <v>15</v>
      </c>
      <c r="H4512" t="s">
        <v>15</v>
      </c>
      <c r="I4512" t="s">
        <v>16</v>
      </c>
    </row>
    <row r="4513" spans="1:9">
      <c r="A4513" t="s">
        <v>51</v>
      </c>
      <c r="B4513" t="s">
        <v>10</v>
      </c>
      <c r="C4513" t="s">
        <v>11</v>
      </c>
      <c r="D4513" t="s">
        <v>32</v>
      </c>
      <c r="E4513">
        <v>618168818</v>
      </c>
      <c r="F4513" s="1">
        <v>45531.595902777779</v>
      </c>
      <c r="G4513" t="s">
        <v>22</v>
      </c>
      <c r="H4513" t="s">
        <v>30</v>
      </c>
      <c r="I4513" t="s">
        <v>37</v>
      </c>
    </row>
    <row r="4514" spans="1:9">
      <c r="A4514" t="s">
        <v>51</v>
      </c>
      <c r="B4514" t="s">
        <v>10</v>
      </c>
      <c r="C4514" t="s">
        <v>11</v>
      </c>
      <c r="E4514">
        <v>661619137</v>
      </c>
      <c r="F4514" s="1">
        <v>45531.595555555556</v>
      </c>
      <c r="G4514" t="s">
        <v>12</v>
      </c>
      <c r="H4514" t="s">
        <v>12</v>
      </c>
      <c r="I4514" t="s">
        <v>12</v>
      </c>
    </row>
    <row r="4515" spans="1:9">
      <c r="A4515" t="s">
        <v>51</v>
      </c>
      <c r="B4515" t="s">
        <v>10</v>
      </c>
      <c r="C4515" t="s">
        <v>11</v>
      </c>
      <c r="D4515" t="s">
        <v>55</v>
      </c>
      <c r="E4515">
        <v>646888353</v>
      </c>
      <c r="F4515" s="1">
        <v>45531.595509259256</v>
      </c>
      <c r="G4515" t="s">
        <v>15</v>
      </c>
      <c r="H4515" t="s">
        <v>15</v>
      </c>
      <c r="I4515" t="s">
        <v>16</v>
      </c>
    </row>
    <row r="4516" spans="1:9">
      <c r="A4516" t="s">
        <v>51</v>
      </c>
      <c r="B4516" t="s">
        <v>10</v>
      </c>
      <c r="C4516" t="s">
        <v>11</v>
      </c>
      <c r="D4516" t="s">
        <v>52</v>
      </c>
      <c r="E4516">
        <v>639602638</v>
      </c>
      <c r="F4516" s="1">
        <v>45531.59542824074</v>
      </c>
      <c r="G4516" t="s">
        <v>15</v>
      </c>
      <c r="H4516" t="s">
        <v>15</v>
      </c>
      <c r="I4516" t="s">
        <v>25</v>
      </c>
    </row>
    <row r="4517" spans="1:9">
      <c r="A4517" t="s">
        <v>51</v>
      </c>
      <c r="B4517" t="s">
        <v>10</v>
      </c>
      <c r="C4517" t="s">
        <v>11</v>
      </c>
      <c r="D4517" t="s">
        <v>52</v>
      </c>
      <c r="E4517">
        <v>674718806</v>
      </c>
      <c r="F4517" s="1">
        <v>45531.595370370371</v>
      </c>
      <c r="G4517" t="s">
        <v>15</v>
      </c>
      <c r="H4517" t="s">
        <v>15</v>
      </c>
      <c r="I4517" t="s">
        <v>19</v>
      </c>
    </row>
    <row r="4518" spans="1:9">
      <c r="A4518" t="s">
        <v>51</v>
      </c>
      <c r="B4518" t="s">
        <v>10</v>
      </c>
      <c r="C4518" t="s">
        <v>11</v>
      </c>
      <c r="D4518" t="s">
        <v>32</v>
      </c>
      <c r="E4518">
        <v>657859428</v>
      </c>
      <c r="F4518" s="1">
        <v>45531.595196759263</v>
      </c>
      <c r="G4518" t="s">
        <v>15</v>
      </c>
      <c r="H4518" t="s">
        <v>15</v>
      </c>
      <c r="I4518" t="s">
        <v>16</v>
      </c>
    </row>
    <row r="4519" spans="1:9">
      <c r="A4519" t="s">
        <v>51</v>
      </c>
      <c r="B4519" t="s">
        <v>10</v>
      </c>
      <c r="C4519" t="s">
        <v>11</v>
      </c>
      <c r="E4519">
        <v>672732812</v>
      </c>
      <c r="F4519" s="1">
        <v>45531.59516203704</v>
      </c>
      <c r="G4519" t="s">
        <v>12</v>
      </c>
      <c r="H4519" t="s">
        <v>12</v>
      </c>
      <c r="I4519" t="s">
        <v>12</v>
      </c>
    </row>
    <row r="4520" spans="1:9">
      <c r="A4520" t="s">
        <v>51</v>
      </c>
      <c r="B4520" t="s">
        <v>10</v>
      </c>
      <c r="C4520" t="s">
        <v>11</v>
      </c>
      <c r="E4520">
        <v>612400718</v>
      </c>
      <c r="F4520" s="1">
        <v>45531.59516203704</v>
      </c>
      <c r="G4520" t="s">
        <v>12</v>
      </c>
      <c r="H4520" t="s">
        <v>12</v>
      </c>
      <c r="I4520" t="s">
        <v>12</v>
      </c>
    </row>
    <row r="4521" spans="1:9">
      <c r="A4521" t="s">
        <v>51</v>
      </c>
      <c r="B4521" t="s">
        <v>10</v>
      </c>
      <c r="C4521" t="s">
        <v>11</v>
      </c>
      <c r="E4521">
        <v>666423417</v>
      </c>
      <c r="F4521" s="1">
        <v>45531.59516203704</v>
      </c>
      <c r="G4521" t="s">
        <v>12</v>
      </c>
      <c r="H4521" t="s">
        <v>12</v>
      </c>
      <c r="I4521" t="s">
        <v>12</v>
      </c>
    </row>
    <row r="4522" spans="1:9">
      <c r="A4522" t="s">
        <v>51</v>
      </c>
      <c r="B4522" t="s">
        <v>10</v>
      </c>
      <c r="C4522" t="s">
        <v>11</v>
      </c>
      <c r="E4522">
        <v>637064512</v>
      </c>
      <c r="F4522" s="1">
        <v>45531.59516203704</v>
      </c>
      <c r="G4522" t="s">
        <v>12</v>
      </c>
      <c r="H4522" t="s">
        <v>12</v>
      </c>
      <c r="I4522" t="s">
        <v>12</v>
      </c>
    </row>
    <row r="4523" spans="1:9">
      <c r="A4523" t="s">
        <v>51</v>
      </c>
      <c r="B4523" t="s">
        <v>10</v>
      </c>
      <c r="C4523" t="s">
        <v>11</v>
      </c>
      <c r="E4523">
        <v>625699668</v>
      </c>
      <c r="F4523" s="1">
        <v>45531.59516203704</v>
      </c>
      <c r="G4523" t="s">
        <v>12</v>
      </c>
      <c r="H4523" t="s">
        <v>12</v>
      </c>
      <c r="I4523" t="s">
        <v>12</v>
      </c>
    </row>
    <row r="4524" spans="1:9">
      <c r="A4524" t="s">
        <v>51</v>
      </c>
      <c r="B4524" t="s">
        <v>10</v>
      </c>
      <c r="C4524" t="s">
        <v>11</v>
      </c>
      <c r="E4524">
        <v>619868948</v>
      </c>
      <c r="F4524" s="1">
        <v>45531.59516203704</v>
      </c>
      <c r="G4524" t="s">
        <v>12</v>
      </c>
      <c r="H4524" t="s">
        <v>12</v>
      </c>
      <c r="I4524" t="s">
        <v>12</v>
      </c>
    </row>
    <row r="4525" spans="1:9">
      <c r="A4525" t="s">
        <v>51</v>
      </c>
      <c r="B4525" t="s">
        <v>10</v>
      </c>
      <c r="C4525" t="s">
        <v>11</v>
      </c>
      <c r="E4525">
        <v>608390019</v>
      </c>
      <c r="F4525" s="1">
        <v>45531.59516203704</v>
      </c>
      <c r="G4525" t="s">
        <v>12</v>
      </c>
      <c r="H4525" t="s">
        <v>12</v>
      </c>
      <c r="I4525" t="s">
        <v>12</v>
      </c>
    </row>
    <row r="4526" spans="1:9">
      <c r="A4526" t="s">
        <v>51</v>
      </c>
      <c r="B4526" t="s">
        <v>10</v>
      </c>
      <c r="C4526" t="s">
        <v>11</v>
      </c>
      <c r="E4526">
        <v>625425732</v>
      </c>
      <c r="F4526" s="1">
        <v>45531.59516203704</v>
      </c>
      <c r="G4526" t="s">
        <v>12</v>
      </c>
      <c r="H4526" t="s">
        <v>12</v>
      </c>
      <c r="I4526" t="s">
        <v>12</v>
      </c>
    </row>
    <row r="4527" spans="1:9">
      <c r="A4527" t="s">
        <v>51</v>
      </c>
      <c r="B4527" t="s">
        <v>10</v>
      </c>
      <c r="C4527" t="s">
        <v>11</v>
      </c>
      <c r="E4527">
        <v>607510776</v>
      </c>
      <c r="F4527" s="1">
        <v>45531.59516203704</v>
      </c>
      <c r="G4527" t="s">
        <v>12</v>
      </c>
      <c r="H4527" t="s">
        <v>12</v>
      </c>
      <c r="I4527" t="s">
        <v>12</v>
      </c>
    </row>
    <row r="4528" spans="1:9">
      <c r="A4528" t="s">
        <v>51</v>
      </c>
      <c r="B4528" t="s">
        <v>10</v>
      </c>
      <c r="C4528" t="s">
        <v>11</v>
      </c>
      <c r="E4528">
        <v>603859394</v>
      </c>
      <c r="F4528" s="1">
        <v>45531.59516203704</v>
      </c>
      <c r="G4528" t="s">
        <v>12</v>
      </c>
      <c r="H4528" t="s">
        <v>12</v>
      </c>
      <c r="I4528" t="s">
        <v>12</v>
      </c>
    </row>
    <row r="4529" spans="1:9">
      <c r="A4529" t="s">
        <v>51</v>
      </c>
      <c r="B4529" t="s">
        <v>10</v>
      </c>
      <c r="C4529" t="s">
        <v>11</v>
      </c>
      <c r="E4529">
        <v>601064605</v>
      </c>
      <c r="F4529" s="1">
        <v>45531.59516203704</v>
      </c>
      <c r="G4529" t="s">
        <v>12</v>
      </c>
      <c r="H4529" t="s">
        <v>12</v>
      </c>
      <c r="I4529" t="s">
        <v>12</v>
      </c>
    </row>
    <row r="4530" spans="1:9">
      <c r="A4530" t="s">
        <v>51</v>
      </c>
      <c r="B4530" t="s">
        <v>10</v>
      </c>
      <c r="C4530" t="s">
        <v>11</v>
      </c>
      <c r="E4530">
        <v>637856799</v>
      </c>
      <c r="F4530" s="1">
        <v>45531.59516203704</v>
      </c>
      <c r="G4530" t="s">
        <v>12</v>
      </c>
      <c r="H4530" t="s">
        <v>12</v>
      </c>
      <c r="I4530" t="s">
        <v>12</v>
      </c>
    </row>
    <row r="4531" spans="1:9">
      <c r="A4531" t="s">
        <v>51</v>
      </c>
      <c r="B4531" t="s">
        <v>10</v>
      </c>
      <c r="C4531" t="s">
        <v>11</v>
      </c>
      <c r="D4531" t="s">
        <v>55</v>
      </c>
      <c r="E4531">
        <v>656438868</v>
      </c>
      <c r="F4531" s="1">
        <v>45531.59516203704</v>
      </c>
      <c r="G4531" t="s">
        <v>15</v>
      </c>
      <c r="H4531" t="s">
        <v>15</v>
      </c>
      <c r="I4531" t="s">
        <v>21</v>
      </c>
    </row>
    <row r="4532" spans="1:9">
      <c r="A4532" t="s">
        <v>51</v>
      </c>
      <c r="B4532" t="s">
        <v>10</v>
      </c>
      <c r="C4532" t="s">
        <v>11</v>
      </c>
      <c r="E4532">
        <v>602581828</v>
      </c>
      <c r="F4532" s="1">
        <v>45531.59516203704</v>
      </c>
      <c r="G4532" t="s">
        <v>12</v>
      </c>
      <c r="H4532" t="s">
        <v>12</v>
      </c>
      <c r="I4532" t="s">
        <v>12</v>
      </c>
    </row>
    <row r="4533" spans="1:9">
      <c r="A4533" t="s">
        <v>51</v>
      </c>
      <c r="B4533" t="s">
        <v>10</v>
      </c>
      <c r="C4533" t="s">
        <v>11</v>
      </c>
      <c r="E4533">
        <v>638878577</v>
      </c>
      <c r="F4533" s="1">
        <v>45531.59516203704</v>
      </c>
      <c r="G4533" t="s">
        <v>12</v>
      </c>
      <c r="H4533" t="s">
        <v>12</v>
      </c>
      <c r="I4533" t="s">
        <v>12</v>
      </c>
    </row>
    <row r="4534" spans="1:9">
      <c r="A4534" t="s">
        <v>51</v>
      </c>
      <c r="B4534" t="s">
        <v>10</v>
      </c>
      <c r="C4534" t="s">
        <v>11</v>
      </c>
      <c r="E4534">
        <v>626823413</v>
      </c>
      <c r="F4534" s="1">
        <v>45531.59516203704</v>
      </c>
      <c r="G4534" t="s">
        <v>12</v>
      </c>
      <c r="H4534" t="s">
        <v>12</v>
      </c>
      <c r="I4534" t="s">
        <v>12</v>
      </c>
    </row>
    <row r="4535" spans="1:9">
      <c r="A4535" t="s">
        <v>51</v>
      </c>
      <c r="B4535" t="s">
        <v>10</v>
      </c>
      <c r="C4535" t="s">
        <v>11</v>
      </c>
      <c r="E4535">
        <v>650032042</v>
      </c>
      <c r="F4535" s="1">
        <v>45531.59516203704</v>
      </c>
      <c r="G4535" t="s">
        <v>12</v>
      </c>
      <c r="H4535" t="s">
        <v>12</v>
      </c>
      <c r="I4535" t="s">
        <v>12</v>
      </c>
    </row>
    <row r="4536" spans="1:9">
      <c r="A4536" t="s">
        <v>51</v>
      </c>
      <c r="B4536" t="s">
        <v>10</v>
      </c>
      <c r="C4536" t="s">
        <v>11</v>
      </c>
      <c r="D4536" t="s">
        <v>52</v>
      </c>
      <c r="E4536">
        <v>603563470</v>
      </c>
      <c r="F4536" s="1">
        <v>45531.595127314817</v>
      </c>
      <c r="G4536" t="s">
        <v>15</v>
      </c>
      <c r="H4536" t="s">
        <v>15</v>
      </c>
      <c r="I4536" t="s">
        <v>25</v>
      </c>
    </row>
    <row r="4537" spans="1:9">
      <c r="A4537" t="s">
        <v>51</v>
      </c>
      <c r="B4537" t="s">
        <v>10</v>
      </c>
      <c r="C4537" t="s">
        <v>11</v>
      </c>
      <c r="E4537">
        <v>671466547</v>
      </c>
      <c r="F4537" s="1">
        <v>45531.594652777778</v>
      </c>
      <c r="G4537" t="s">
        <v>12</v>
      </c>
      <c r="H4537" t="s">
        <v>12</v>
      </c>
      <c r="I4537" t="s">
        <v>12</v>
      </c>
    </row>
    <row r="4538" spans="1:9">
      <c r="A4538" t="s">
        <v>51</v>
      </c>
      <c r="B4538" t="s">
        <v>10</v>
      </c>
      <c r="C4538" t="s">
        <v>11</v>
      </c>
      <c r="E4538">
        <v>601195393</v>
      </c>
      <c r="F4538" s="1">
        <v>45531.594652777778</v>
      </c>
      <c r="G4538" t="s">
        <v>12</v>
      </c>
      <c r="H4538" t="s">
        <v>12</v>
      </c>
      <c r="I4538" t="s">
        <v>12</v>
      </c>
    </row>
    <row r="4539" spans="1:9">
      <c r="A4539" t="s">
        <v>51</v>
      </c>
      <c r="B4539" t="s">
        <v>10</v>
      </c>
      <c r="C4539" t="s">
        <v>11</v>
      </c>
      <c r="E4539">
        <v>697271129</v>
      </c>
      <c r="F4539" s="1">
        <v>45531.594652777778</v>
      </c>
      <c r="G4539" t="s">
        <v>12</v>
      </c>
      <c r="H4539" t="s">
        <v>12</v>
      </c>
      <c r="I4539" t="s">
        <v>12</v>
      </c>
    </row>
    <row r="4540" spans="1:9">
      <c r="A4540" t="s">
        <v>51</v>
      </c>
      <c r="B4540" t="s">
        <v>10</v>
      </c>
      <c r="C4540" t="s">
        <v>11</v>
      </c>
      <c r="E4540">
        <v>627787306</v>
      </c>
      <c r="F4540" s="1">
        <v>45531.594652777778</v>
      </c>
      <c r="G4540" t="s">
        <v>12</v>
      </c>
      <c r="H4540" t="s">
        <v>12</v>
      </c>
      <c r="I4540" t="s">
        <v>12</v>
      </c>
    </row>
    <row r="4541" spans="1:9">
      <c r="A4541" t="s">
        <v>51</v>
      </c>
      <c r="B4541" t="s">
        <v>10</v>
      </c>
      <c r="C4541" t="s">
        <v>11</v>
      </c>
      <c r="E4541">
        <v>600693218</v>
      </c>
      <c r="F4541" s="1">
        <v>45531.594652777778</v>
      </c>
      <c r="G4541" t="s">
        <v>12</v>
      </c>
      <c r="H4541" t="s">
        <v>12</v>
      </c>
      <c r="I4541" t="s">
        <v>12</v>
      </c>
    </row>
    <row r="4542" spans="1:9">
      <c r="A4542" t="s">
        <v>51</v>
      </c>
      <c r="B4542" t="s">
        <v>10</v>
      </c>
      <c r="C4542" t="s">
        <v>11</v>
      </c>
      <c r="E4542">
        <v>639602638</v>
      </c>
      <c r="F4542" s="1">
        <v>45531.594652777778</v>
      </c>
      <c r="G4542" t="s">
        <v>12</v>
      </c>
      <c r="H4542" t="s">
        <v>12</v>
      </c>
      <c r="I4542" t="s">
        <v>12</v>
      </c>
    </row>
    <row r="4543" spans="1:9">
      <c r="A4543" t="s">
        <v>51</v>
      </c>
      <c r="B4543" t="s">
        <v>10</v>
      </c>
      <c r="C4543" t="s">
        <v>11</v>
      </c>
      <c r="E4543">
        <v>640624428</v>
      </c>
      <c r="F4543" s="1">
        <v>45531.594652777778</v>
      </c>
      <c r="G4543" t="s">
        <v>12</v>
      </c>
      <c r="H4543" t="s">
        <v>12</v>
      </c>
      <c r="I4543" t="s">
        <v>12</v>
      </c>
    </row>
    <row r="4544" spans="1:9">
      <c r="A4544" t="s">
        <v>51</v>
      </c>
      <c r="B4544" t="s">
        <v>10</v>
      </c>
      <c r="C4544" t="s">
        <v>11</v>
      </c>
      <c r="E4544">
        <v>652856541</v>
      </c>
      <c r="F4544" s="1">
        <v>45531.594652777778</v>
      </c>
      <c r="G4544" t="s">
        <v>12</v>
      </c>
      <c r="H4544" t="s">
        <v>12</v>
      </c>
      <c r="I4544" t="s">
        <v>12</v>
      </c>
    </row>
    <row r="4545" spans="1:9">
      <c r="A4545" t="s">
        <v>51</v>
      </c>
      <c r="B4545" t="s">
        <v>10</v>
      </c>
      <c r="C4545" t="s">
        <v>11</v>
      </c>
      <c r="E4545">
        <v>608002031</v>
      </c>
      <c r="F4545" s="1">
        <v>45531.594652777778</v>
      </c>
      <c r="G4545" t="s">
        <v>12</v>
      </c>
      <c r="H4545" t="s">
        <v>12</v>
      </c>
      <c r="I4545" t="s">
        <v>12</v>
      </c>
    </row>
    <row r="4546" spans="1:9">
      <c r="A4546" t="s">
        <v>51</v>
      </c>
      <c r="B4546" t="s">
        <v>10</v>
      </c>
      <c r="C4546" t="s">
        <v>11</v>
      </c>
      <c r="E4546">
        <v>676235786</v>
      </c>
      <c r="F4546" s="1">
        <v>45531.594652777778</v>
      </c>
      <c r="G4546" t="s">
        <v>12</v>
      </c>
      <c r="H4546" t="s">
        <v>12</v>
      </c>
      <c r="I4546" t="s">
        <v>12</v>
      </c>
    </row>
    <row r="4547" spans="1:9">
      <c r="A4547" t="s">
        <v>51</v>
      </c>
      <c r="B4547" t="s">
        <v>10</v>
      </c>
      <c r="C4547" t="s">
        <v>11</v>
      </c>
      <c r="E4547">
        <v>625699200</v>
      </c>
      <c r="F4547" s="1">
        <v>45531.594652777778</v>
      </c>
      <c r="G4547" t="s">
        <v>12</v>
      </c>
      <c r="H4547" t="s">
        <v>12</v>
      </c>
      <c r="I4547" t="s">
        <v>12</v>
      </c>
    </row>
    <row r="4548" spans="1:9">
      <c r="A4548" t="s">
        <v>51</v>
      </c>
      <c r="B4548" t="s">
        <v>10</v>
      </c>
      <c r="C4548" t="s">
        <v>11</v>
      </c>
      <c r="E4548">
        <v>661979223</v>
      </c>
      <c r="F4548" s="1">
        <v>45531.594652777778</v>
      </c>
      <c r="G4548" t="s">
        <v>12</v>
      </c>
      <c r="H4548" t="s">
        <v>12</v>
      </c>
      <c r="I4548" t="s">
        <v>12</v>
      </c>
    </row>
    <row r="4549" spans="1:9">
      <c r="A4549" t="s">
        <v>51</v>
      </c>
      <c r="B4549" t="s">
        <v>10</v>
      </c>
      <c r="C4549" t="s">
        <v>11</v>
      </c>
      <c r="E4549">
        <v>651995034</v>
      </c>
      <c r="F4549" s="1">
        <v>45531.594652777778</v>
      </c>
      <c r="G4549" t="s">
        <v>12</v>
      </c>
      <c r="H4549" t="s">
        <v>12</v>
      </c>
      <c r="I4549" t="s">
        <v>12</v>
      </c>
    </row>
    <row r="4550" spans="1:9">
      <c r="A4550" t="s">
        <v>51</v>
      </c>
      <c r="B4550" t="s">
        <v>10</v>
      </c>
      <c r="C4550" t="s">
        <v>11</v>
      </c>
      <c r="E4550">
        <v>620068667</v>
      </c>
      <c r="F4550" s="1">
        <v>45531.594652777778</v>
      </c>
      <c r="G4550" t="s">
        <v>12</v>
      </c>
      <c r="H4550" t="s">
        <v>12</v>
      </c>
      <c r="I4550" t="s">
        <v>12</v>
      </c>
    </row>
    <row r="4551" spans="1:9">
      <c r="A4551" t="s">
        <v>51</v>
      </c>
      <c r="B4551" t="s">
        <v>10</v>
      </c>
      <c r="C4551" t="s">
        <v>11</v>
      </c>
      <c r="E4551">
        <v>622955408</v>
      </c>
      <c r="F4551" s="1">
        <v>45531.594652777778</v>
      </c>
      <c r="G4551" t="s">
        <v>12</v>
      </c>
      <c r="H4551" t="s">
        <v>12</v>
      </c>
      <c r="I4551" t="s">
        <v>12</v>
      </c>
    </row>
    <row r="4552" spans="1:9">
      <c r="A4552" t="s">
        <v>51</v>
      </c>
      <c r="B4552" t="s">
        <v>10</v>
      </c>
      <c r="C4552" t="s">
        <v>11</v>
      </c>
      <c r="E4552">
        <v>649290632</v>
      </c>
      <c r="F4552" s="1">
        <v>45531.594652777778</v>
      </c>
      <c r="G4552" t="s">
        <v>12</v>
      </c>
      <c r="H4552" t="s">
        <v>12</v>
      </c>
      <c r="I4552" t="s">
        <v>12</v>
      </c>
    </row>
    <row r="4553" spans="1:9">
      <c r="A4553" t="s">
        <v>51</v>
      </c>
      <c r="B4553" t="s">
        <v>10</v>
      </c>
      <c r="C4553" t="s">
        <v>11</v>
      </c>
      <c r="D4553" t="s">
        <v>55</v>
      </c>
      <c r="E4553">
        <v>638907111</v>
      </c>
      <c r="F4553" s="1">
        <v>45531.594652777778</v>
      </c>
      <c r="G4553" t="s">
        <v>15</v>
      </c>
      <c r="H4553" t="s">
        <v>15</v>
      </c>
      <c r="I4553" t="s">
        <v>16</v>
      </c>
    </row>
    <row r="4554" spans="1:9">
      <c r="A4554" t="s">
        <v>51</v>
      </c>
      <c r="B4554" t="s">
        <v>10</v>
      </c>
      <c r="C4554" t="s">
        <v>11</v>
      </c>
      <c r="E4554">
        <v>659770671</v>
      </c>
      <c r="F4554" s="1">
        <v>45531.594652777778</v>
      </c>
      <c r="G4554" t="s">
        <v>12</v>
      </c>
      <c r="H4554" t="s">
        <v>12</v>
      </c>
      <c r="I4554" t="s">
        <v>12</v>
      </c>
    </row>
    <row r="4555" spans="1:9">
      <c r="A4555" t="s">
        <v>51</v>
      </c>
      <c r="B4555" t="s">
        <v>10</v>
      </c>
      <c r="C4555" t="s">
        <v>11</v>
      </c>
      <c r="E4555">
        <v>666303170</v>
      </c>
      <c r="F4555" s="1">
        <v>45531.594652777778</v>
      </c>
      <c r="G4555" t="s">
        <v>12</v>
      </c>
      <c r="H4555" t="s">
        <v>12</v>
      </c>
      <c r="I4555" t="s">
        <v>12</v>
      </c>
    </row>
    <row r="4556" spans="1:9">
      <c r="A4556" t="s">
        <v>51</v>
      </c>
      <c r="B4556" t="s">
        <v>10</v>
      </c>
      <c r="C4556" t="s">
        <v>11</v>
      </c>
      <c r="D4556" t="s">
        <v>56</v>
      </c>
      <c r="E4556">
        <v>616417095</v>
      </c>
      <c r="F4556" s="1">
        <v>45531.59443287037</v>
      </c>
      <c r="G4556" t="s">
        <v>15</v>
      </c>
      <c r="H4556" t="s">
        <v>15</v>
      </c>
      <c r="I4556" t="s">
        <v>19</v>
      </c>
    </row>
    <row r="4557" spans="1:9">
      <c r="A4557" t="s">
        <v>51</v>
      </c>
      <c r="B4557" t="s">
        <v>10</v>
      </c>
      <c r="C4557" t="s">
        <v>11</v>
      </c>
      <c r="E4557">
        <v>617683828</v>
      </c>
      <c r="F4557" s="1">
        <v>45531.594409722224</v>
      </c>
      <c r="G4557" t="s">
        <v>12</v>
      </c>
      <c r="H4557" t="s">
        <v>12</v>
      </c>
      <c r="I4557" t="s">
        <v>12</v>
      </c>
    </row>
    <row r="4558" spans="1:9">
      <c r="A4558" t="s">
        <v>51</v>
      </c>
      <c r="B4558" t="s">
        <v>10</v>
      </c>
      <c r="C4558" t="s">
        <v>11</v>
      </c>
      <c r="E4558">
        <v>653928801</v>
      </c>
      <c r="F4558" s="1">
        <v>45531.594409722224</v>
      </c>
      <c r="G4558" t="s">
        <v>12</v>
      </c>
      <c r="H4558" t="s">
        <v>12</v>
      </c>
      <c r="I4558" t="s">
        <v>12</v>
      </c>
    </row>
    <row r="4559" spans="1:9">
      <c r="A4559" t="s">
        <v>51</v>
      </c>
      <c r="B4559" t="s">
        <v>10</v>
      </c>
      <c r="C4559" t="s">
        <v>11</v>
      </c>
      <c r="E4559">
        <v>629544392</v>
      </c>
      <c r="F4559" s="1">
        <v>45531.594409722224</v>
      </c>
      <c r="G4559" t="s">
        <v>12</v>
      </c>
      <c r="H4559" t="s">
        <v>12</v>
      </c>
      <c r="I4559" t="s">
        <v>12</v>
      </c>
    </row>
    <row r="4560" spans="1:9">
      <c r="A4560" t="s">
        <v>51</v>
      </c>
      <c r="B4560" t="s">
        <v>10</v>
      </c>
      <c r="C4560" t="s">
        <v>11</v>
      </c>
      <c r="E4560">
        <v>666218149</v>
      </c>
      <c r="F4560" s="1">
        <v>45531.594409722224</v>
      </c>
      <c r="G4560" t="s">
        <v>12</v>
      </c>
      <c r="H4560" t="s">
        <v>12</v>
      </c>
      <c r="I4560" t="s">
        <v>12</v>
      </c>
    </row>
    <row r="4561" spans="1:9">
      <c r="A4561" t="s">
        <v>51</v>
      </c>
      <c r="B4561" t="s">
        <v>10</v>
      </c>
      <c r="C4561" t="s">
        <v>11</v>
      </c>
      <c r="E4561">
        <v>644686152</v>
      </c>
      <c r="F4561" s="1">
        <v>45531.594409722224</v>
      </c>
      <c r="G4561" t="s">
        <v>12</v>
      </c>
      <c r="H4561" t="s">
        <v>12</v>
      </c>
      <c r="I4561" t="s">
        <v>12</v>
      </c>
    </row>
    <row r="4562" spans="1:9">
      <c r="A4562" t="s">
        <v>51</v>
      </c>
      <c r="B4562" t="s">
        <v>10</v>
      </c>
      <c r="C4562" t="s">
        <v>11</v>
      </c>
      <c r="E4562">
        <v>622298827</v>
      </c>
      <c r="F4562" s="1">
        <v>45531.594409722224</v>
      </c>
      <c r="G4562" t="s">
        <v>12</v>
      </c>
      <c r="H4562" t="s">
        <v>12</v>
      </c>
      <c r="I4562" t="s">
        <v>12</v>
      </c>
    </row>
    <row r="4563" spans="1:9">
      <c r="A4563" t="s">
        <v>51</v>
      </c>
      <c r="B4563" t="s">
        <v>10</v>
      </c>
      <c r="C4563" t="s">
        <v>11</v>
      </c>
      <c r="E4563">
        <v>653694699</v>
      </c>
      <c r="F4563" s="1">
        <v>45531.594409722224</v>
      </c>
      <c r="G4563" t="s">
        <v>12</v>
      </c>
      <c r="H4563" t="s">
        <v>12</v>
      </c>
      <c r="I4563" t="s">
        <v>12</v>
      </c>
    </row>
    <row r="4564" spans="1:9">
      <c r="A4564" t="s">
        <v>51</v>
      </c>
      <c r="B4564" t="s">
        <v>10</v>
      </c>
      <c r="C4564" t="s">
        <v>11</v>
      </c>
      <c r="E4564">
        <v>635546720</v>
      </c>
      <c r="F4564" s="1">
        <v>45531.594409722224</v>
      </c>
      <c r="G4564" t="s">
        <v>12</v>
      </c>
      <c r="H4564" t="s">
        <v>12</v>
      </c>
      <c r="I4564" t="s">
        <v>12</v>
      </c>
    </row>
    <row r="4565" spans="1:9">
      <c r="A4565" t="s">
        <v>51</v>
      </c>
      <c r="B4565" t="s">
        <v>10</v>
      </c>
      <c r="C4565" t="s">
        <v>11</v>
      </c>
      <c r="E4565">
        <v>627576451</v>
      </c>
      <c r="F4565" s="1">
        <v>45531.594409722224</v>
      </c>
      <c r="G4565" t="s">
        <v>12</v>
      </c>
      <c r="H4565" t="s">
        <v>12</v>
      </c>
      <c r="I4565" t="s">
        <v>12</v>
      </c>
    </row>
    <row r="4566" spans="1:9">
      <c r="A4566" t="s">
        <v>51</v>
      </c>
      <c r="B4566" t="s">
        <v>10</v>
      </c>
      <c r="C4566" t="s">
        <v>11</v>
      </c>
      <c r="E4566">
        <v>647076732</v>
      </c>
      <c r="F4566" s="1">
        <v>45531.594409722224</v>
      </c>
      <c r="G4566" t="s">
        <v>12</v>
      </c>
      <c r="H4566" t="s">
        <v>12</v>
      </c>
      <c r="I4566" t="s">
        <v>12</v>
      </c>
    </row>
    <row r="4567" spans="1:9">
      <c r="A4567" t="s">
        <v>51</v>
      </c>
      <c r="B4567" t="s">
        <v>10</v>
      </c>
      <c r="C4567" t="s">
        <v>11</v>
      </c>
      <c r="E4567">
        <v>696637903</v>
      </c>
      <c r="F4567" s="1">
        <v>45531.594409722224</v>
      </c>
      <c r="G4567" t="s">
        <v>12</v>
      </c>
      <c r="H4567" t="s">
        <v>12</v>
      </c>
      <c r="I4567" t="s">
        <v>12</v>
      </c>
    </row>
    <row r="4568" spans="1:9">
      <c r="A4568" t="s">
        <v>51</v>
      </c>
      <c r="B4568" t="s">
        <v>10</v>
      </c>
      <c r="C4568" t="s">
        <v>11</v>
      </c>
      <c r="E4568">
        <v>607950360</v>
      </c>
      <c r="F4568" s="1">
        <v>45531.594409722224</v>
      </c>
      <c r="G4568" t="s">
        <v>12</v>
      </c>
      <c r="H4568" t="s">
        <v>12</v>
      </c>
      <c r="I4568" t="s">
        <v>12</v>
      </c>
    </row>
    <row r="4569" spans="1:9">
      <c r="A4569" t="s">
        <v>51</v>
      </c>
      <c r="B4569" t="s">
        <v>10</v>
      </c>
      <c r="C4569" t="s">
        <v>11</v>
      </c>
      <c r="E4569">
        <v>618191199</v>
      </c>
      <c r="F4569" s="1">
        <v>45531.594409722224</v>
      </c>
      <c r="G4569" t="s">
        <v>12</v>
      </c>
      <c r="H4569" t="s">
        <v>12</v>
      </c>
      <c r="I4569" t="s">
        <v>12</v>
      </c>
    </row>
    <row r="4570" spans="1:9">
      <c r="A4570" t="s">
        <v>51</v>
      </c>
      <c r="B4570" t="s">
        <v>10</v>
      </c>
      <c r="C4570" t="s">
        <v>11</v>
      </c>
      <c r="E4570">
        <v>603893961</v>
      </c>
      <c r="F4570" s="1">
        <v>45531.594409722224</v>
      </c>
      <c r="G4570" t="s">
        <v>12</v>
      </c>
      <c r="H4570" t="s">
        <v>12</v>
      </c>
      <c r="I4570" t="s">
        <v>12</v>
      </c>
    </row>
    <row r="4571" spans="1:9">
      <c r="A4571" t="s">
        <v>51</v>
      </c>
      <c r="B4571" t="s">
        <v>10</v>
      </c>
      <c r="C4571" t="s">
        <v>11</v>
      </c>
      <c r="E4571">
        <v>619617665</v>
      </c>
      <c r="F4571" s="1">
        <v>45531.594409722224</v>
      </c>
      <c r="G4571" t="s">
        <v>12</v>
      </c>
      <c r="H4571" t="s">
        <v>12</v>
      </c>
      <c r="I4571" t="s">
        <v>12</v>
      </c>
    </row>
    <row r="4572" spans="1:9">
      <c r="A4572" t="s">
        <v>51</v>
      </c>
      <c r="B4572" t="s">
        <v>10</v>
      </c>
      <c r="C4572" t="s">
        <v>11</v>
      </c>
      <c r="E4572">
        <v>650950597</v>
      </c>
      <c r="F4572" s="1">
        <v>45531.594409722224</v>
      </c>
      <c r="G4572" t="s">
        <v>12</v>
      </c>
      <c r="H4572" t="s">
        <v>12</v>
      </c>
      <c r="I4572" t="s">
        <v>12</v>
      </c>
    </row>
    <row r="4573" spans="1:9">
      <c r="A4573" t="s">
        <v>51</v>
      </c>
      <c r="B4573" t="s">
        <v>10</v>
      </c>
      <c r="C4573" t="s">
        <v>11</v>
      </c>
      <c r="E4573">
        <v>613946470</v>
      </c>
      <c r="F4573" s="1">
        <v>45531.594409722224</v>
      </c>
      <c r="G4573" t="s">
        <v>12</v>
      </c>
      <c r="H4573" t="s">
        <v>12</v>
      </c>
      <c r="I4573" t="s">
        <v>12</v>
      </c>
    </row>
    <row r="4574" spans="1:9">
      <c r="A4574" t="s">
        <v>51</v>
      </c>
      <c r="B4574" t="s">
        <v>10</v>
      </c>
      <c r="C4574" t="s">
        <v>11</v>
      </c>
      <c r="E4574">
        <v>606353272</v>
      </c>
      <c r="F4574" s="1">
        <v>45531.594409722224</v>
      </c>
      <c r="G4574" t="s">
        <v>12</v>
      </c>
      <c r="H4574" t="s">
        <v>12</v>
      </c>
      <c r="I4574" t="s">
        <v>12</v>
      </c>
    </row>
    <row r="4575" spans="1:9">
      <c r="A4575" t="s">
        <v>51</v>
      </c>
      <c r="B4575" t="s">
        <v>10</v>
      </c>
      <c r="C4575" t="s">
        <v>11</v>
      </c>
      <c r="D4575" t="s">
        <v>32</v>
      </c>
      <c r="E4575">
        <v>686870716</v>
      </c>
      <c r="F4575" s="1">
        <v>45531.594409722224</v>
      </c>
      <c r="G4575" t="s">
        <v>22</v>
      </c>
      <c r="H4575" t="s">
        <v>30</v>
      </c>
      <c r="I4575" t="s">
        <v>35</v>
      </c>
    </row>
    <row r="4576" spans="1:9">
      <c r="A4576" t="s">
        <v>51</v>
      </c>
      <c r="B4576" t="s">
        <v>10</v>
      </c>
      <c r="C4576" t="s">
        <v>11</v>
      </c>
      <c r="E4576">
        <v>638404708</v>
      </c>
      <c r="F4576" s="1">
        <v>45531.594409722224</v>
      </c>
      <c r="G4576" t="s">
        <v>12</v>
      </c>
      <c r="H4576" t="s">
        <v>12</v>
      </c>
      <c r="I4576" t="s">
        <v>12</v>
      </c>
    </row>
    <row r="4577" spans="1:9">
      <c r="A4577" t="s">
        <v>51</v>
      </c>
      <c r="B4577" t="s">
        <v>10</v>
      </c>
      <c r="C4577" t="s">
        <v>11</v>
      </c>
      <c r="D4577" t="s">
        <v>55</v>
      </c>
      <c r="E4577">
        <v>629219889</v>
      </c>
      <c r="F4577" s="1">
        <v>45531.594004629631</v>
      </c>
      <c r="G4577" t="s">
        <v>22</v>
      </c>
      <c r="H4577" t="s">
        <v>27</v>
      </c>
      <c r="I4577" t="s">
        <v>28</v>
      </c>
    </row>
    <row r="4578" spans="1:9">
      <c r="A4578" t="s">
        <v>51</v>
      </c>
      <c r="B4578" t="s">
        <v>10</v>
      </c>
      <c r="C4578" t="s">
        <v>11</v>
      </c>
      <c r="D4578" t="s">
        <v>32</v>
      </c>
      <c r="E4578">
        <v>630229689</v>
      </c>
      <c r="F4578" s="1">
        <v>45531.593969907408</v>
      </c>
      <c r="G4578" t="s">
        <v>15</v>
      </c>
      <c r="H4578" t="s">
        <v>15</v>
      </c>
      <c r="I4578" t="s">
        <v>16</v>
      </c>
    </row>
    <row r="4579" spans="1:9">
      <c r="A4579" t="s">
        <v>51</v>
      </c>
      <c r="B4579" t="s">
        <v>10</v>
      </c>
      <c r="C4579" t="s">
        <v>11</v>
      </c>
      <c r="E4579">
        <v>697938626</v>
      </c>
      <c r="F4579" s="1">
        <v>45531.593946759262</v>
      </c>
      <c r="G4579" t="s">
        <v>12</v>
      </c>
      <c r="H4579" t="s">
        <v>12</v>
      </c>
      <c r="I4579" t="s">
        <v>12</v>
      </c>
    </row>
    <row r="4580" spans="1:9">
      <c r="A4580" t="s">
        <v>51</v>
      </c>
      <c r="B4580" t="s">
        <v>10</v>
      </c>
      <c r="C4580" t="s">
        <v>11</v>
      </c>
      <c r="E4580">
        <v>640641133</v>
      </c>
      <c r="F4580" s="1">
        <v>45531.593935185185</v>
      </c>
      <c r="G4580" t="s">
        <v>12</v>
      </c>
      <c r="H4580" t="s">
        <v>12</v>
      </c>
      <c r="I4580" t="s">
        <v>12</v>
      </c>
    </row>
    <row r="4581" spans="1:9">
      <c r="A4581" t="s">
        <v>51</v>
      </c>
      <c r="B4581" t="s">
        <v>10</v>
      </c>
      <c r="C4581" t="s">
        <v>11</v>
      </c>
      <c r="E4581">
        <v>608229744</v>
      </c>
      <c r="F4581" s="1">
        <v>45531.593935185185</v>
      </c>
      <c r="G4581" t="s">
        <v>12</v>
      </c>
      <c r="H4581" t="s">
        <v>12</v>
      </c>
      <c r="I4581" t="s">
        <v>12</v>
      </c>
    </row>
    <row r="4582" spans="1:9">
      <c r="A4582" t="s">
        <v>51</v>
      </c>
      <c r="B4582" t="s">
        <v>10</v>
      </c>
      <c r="C4582" t="s">
        <v>11</v>
      </c>
      <c r="E4582">
        <v>678626349</v>
      </c>
      <c r="F4582" s="1">
        <v>45531.593935185185</v>
      </c>
      <c r="G4582" t="s">
        <v>12</v>
      </c>
      <c r="H4582" t="s">
        <v>12</v>
      </c>
      <c r="I4582" t="s">
        <v>12</v>
      </c>
    </row>
    <row r="4583" spans="1:9">
      <c r="A4583" t="s">
        <v>51</v>
      </c>
      <c r="B4583" t="s">
        <v>10</v>
      </c>
      <c r="C4583" t="s">
        <v>11</v>
      </c>
      <c r="E4583">
        <v>607488062</v>
      </c>
      <c r="F4583" s="1">
        <v>45531.593935185185</v>
      </c>
      <c r="G4583" t="s">
        <v>12</v>
      </c>
      <c r="H4583" t="s">
        <v>12</v>
      </c>
      <c r="I4583" t="s">
        <v>12</v>
      </c>
    </row>
    <row r="4584" spans="1:9">
      <c r="A4584" t="s">
        <v>51</v>
      </c>
      <c r="B4584" t="s">
        <v>10</v>
      </c>
      <c r="C4584" t="s">
        <v>11</v>
      </c>
      <c r="E4584">
        <v>608594838</v>
      </c>
      <c r="F4584" s="1">
        <v>45531.593935185185</v>
      </c>
      <c r="G4584" t="s">
        <v>12</v>
      </c>
      <c r="H4584" t="s">
        <v>12</v>
      </c>
      <c r="I4584" t="s">
        <v>12</v>
      </c>
    </row>
    <row r="4585" spans="1:9">
      <c r="A4585" t="s">
        <v>51</v>
      </c>
      <c r="B4585" t="s">
        <v>10</v>
      </c>
      <c r="C4585" t="s">
        <v>11</v>
      </c>
      <c r="E4585">
        <v>667780639</v>
      </c>
      <c r="F4585" s="1">
        <v>45531.593935185185</v>
      </c>
      <c r="G4585" t="s">
        <v>12</v>
      </c>
      <c r="H4585" t="s">
        <v>12</v>
      </c>
      <c r="I4585" t="s">
        <v>12</v>
      </c>
    </row>
    <row r="4586" spans="1:9">
      <c r="A4586" t="s">
        <v>51</v>
      </c>
      <c r="B4586" t="s">
        <v>10</v>
      </c>
      <c r="C4586" t="s">
        <v>11</v>
      </c>
      <c r="E4586">
        <v>636414111</v>
      </c>
      <c r="F4586" s="1">
        <v>45531.593935185185</v>
      </c>
      <c r="G4586" t="s">
        <v>12</v>
      </c>
      <c r="H4586" t="s">
        <v>12</v>
      </c>
      <c r="I4586" t="s">
        <v>12</v>
      </c>
    </row>
    <row r="4587" spans="1:9">
      <c r="A4587" t="s">
        <v>51</v>
      </c>
      <c r="B4587" t="s">
        <v>10</v>
      </c>
      <c r="C4587" t="s">
        <v>11</v>
      </c>
      <c r="E4587">
        <v>649900494</v>
      </c>
      <c r="F4587" s="1">
        <v>45531.593935185185</v>
      </c>
      <c r="G4587" t="s">
        <v>12</v>
      </c>
      <c r="H4587" t="s">
        <v>12</v>
      </c>
      <c r="I4587" t="s">
        <v>12</v>
      </c>
    </row>
    <row r="4588" spans="1:9">
      <c r="A4588" t="s">
        <v>51</v>
      </c>
      <c r="B4588" t="s">
        <v>10</v>
      </c>
      <c r="C4588" t="s">
        <v>11</v>
      </c>
      <c r="E4588">
        <v>622733027</v>
      </c>
      <c r="F4588" s="1">
        <v>45531.593935185185</v>
      </c>
      <c r="G4588" t="s">
        <v>12</v>
      </c>
      <c r="H4588" t="s">
        <v>12</v>
      </c>
      <c r="I4588" t="s">
        <v>12</v>
      </c>
    </row>
    <row r="4589" spans="1:9">
      <c r="A4589" t="s">
        <v>51</v>
      </c>
      <c r="B4589" t="s">
        <v>10</v>
      </c>
      <c r="C4589" t="s">
        <v>11</v>
      </c>
      <c r="E4589">
        <v>722739469</v>
      </c>
      <c r="F4589" s="1">
        <v>45531.593935185185</v>
      </c>
      <c r="G4589" t="s">
        <v>12</v>
      </c>
      <c r="H4589" t="s">
        <v>12</v>
      </c>
      <c r="I4589" t="s">
        <v>12</v>
      </c>
    </row>
    <row r="4590" spans="1:9">
      <c r="A4590" t="s">
        <v>51</v>
      </c>
      <c r="B4590" t="s">
        <v>10</v>
      </c>
      <c r="C4590" t="s">
        <v>11</v>
      </c>
      <c r="D4590" t="s">
        <v>55</v>
      </c>
      <c r="E4590">
        <v>690653416</v>
      </c>
      <c r="F4590" s="1">
        <v>45531.593935185185</v>
      </c>
      <c r="G4590" t="s">
        <v>15</v>
      </c>
      <c r="H4590" t="s">
        <v>15</v>
      </c>
      <c r="I4590" t="s">
        <v>19</v>
      </c>
    </row>
    <row r="4591" spans="1:9">
      <c r="A4591" t="s">
        <v>51</v>
      </c>
      <c r="B4591" t="s">
        <v>10</v>
      </c>
      <c r="C4591" t="s">
        <v>11</v>
      </c>
      <c r="E4591">
        <v>615139386</v>
      </c>
      <c r="F4591" s="1">
        <v>45531.593935185185</v>
      </c>
      <c r="G4591" t="s">
        <v>12</v>
      </c>
      <c r="H4591" t="s">
        <v>12</v>
      </c>
      <c r="I4591" t="s">
        <v>12</v>
      </c>
    </row>
    <row r="4592" spans="1:9">
      <c r="A4592" t="s">
        <v>51</v>
      </c>
      <c r="B4592" t="s">
        <v>10</v>
      </c>
      <c r="C4592" t="s">
        <v>11</v>
      </c>
      <c r="E4592">
        <v>697813576</v>
      </c>
      <c r="F4592" s="1">
        <v>45531.593935185185</v>
      </c>
      <c r="G4592" t="s">
        <v>12</v>
      </c>
      <c r="H4592" t="s">
        <v>12</v>
      </c>
      <c r="I4592" t="s">
        <v>12</v>
      </c>
    </row>
    <row r="4593" spans="1:9">
      <c r="A4593" t="s">
        <v>51</v>
      </c>
      <c r="B4593" t="s">
        <v>10</v>
      </c>
      <c r="C4593" t="s">
        <v>11</v>
      </c>
      <c r="E4593">
        <v>691104128</v>
      </c>
      <c r="F4593" s="1">
        <v>45531.593935185185</v>
      </c>
      <c r="G4593" t="s">
        <v>12</v>
      </c>
      <c r="H4593" t="s">
        <v>12</v>
      </c>
      <c r="I4593" t="s">
        <v>12</v>
      </c>
    </row>
    <row r="4594" spans="1:9">
      <c r="A4594" t="s">
        <v>51</v>
      </c>
      <c r="B4594" t="s">
        <v>10</v>
      </c>
      <c r="C4594" t="s">
        <v>11</v>
      </c>
      <c r="E4594">
        <v>696044849</v>
      </c>
      <c r="F4594" s="1">
        <v>45531.593935185185</v>
      </c>
      <c r="G4594" t="s">
        <v>12</v>
      </c>
      <c r="H4594" t="s">
        <v>12</v>
      </c>
      <c r="I4594" t="s">
        <v>12</v>
      </c>
    </row>
    <row r="4595" spans="1:9">
      <c r="A4595" t="s">
        <v>51</v>
      </c>
      <c r="B4595" t="s">
        <v>10</v>
      </c>
      <c r="C4595" t="s">
        <v>11</v>
      </c>
      <c r="E4595">
        <v>617808686</v>
      </c>
      <c r="F4595" s="1">
        <v>45531.593935185185</v>
      </c>
      <c r="G4595" t="s">
        <v>12</v>
      </c>
      <c r="H4595" t="s">
        <v>12</v>
      </c>
      <c r="I4595" t="s">
        <v>12</v>
      </c>
    </row>
    <row r="4596" spans="1:9">
      <c r="A4596" t="s">
        <v>51</v>
      </c>
      <c r="B4596" t="s">
        <v>10</v>
      </c>
      <c r="C4596" t="s">
        <v>11</v>
      </c>
      <c r="E4596">
        <v>650951034</v>
      </c>
      <c r="F4596" s="1">
        <v>45531.593935185185</v>
      </c>
      <c r="G4596" t="s">
        <v>12</v>
      </c>
      <c r="H4596" t="s">
        <v>12</v>
      </c>
      <c r="I4596" t="s">
        <v>12</v>
      </c>
    </row>
    <row r="4597" spans="1:9">
      <c r="A4597" t="s">
        <v>51</v>
      </c>
      <c r="B4597" t="s">
        <v>10</v>
      </c>
      <c r="C4597" t="s">
        <v>11</v>
      </c>
      <c r="E4597">
        <v>600014765</v>
      </c>
      <c r="F4597" s="1">
        <v>45531.593935185185</v>
      </c>
      <c r="G4597" t="s">
        <v>12</v>
      </c>
      <c r="H4597" t="s">
        <v>12</v>
      </c>
      <c r="I4597" t="s">
        <v>12</v>
      </c>
    </row>
    <row r="4598" spans="1:9">
      <c r="A4598" t="s">
        <v>51</v>
      </c>
      <c r="B4598" t="s">
        <v>10</v>
      </c>
      <c r="C4598" t="s">
        <v>11</v>
      </c>
      <c r="E4598">
        <v>659206273</v>
      </c>
      <c r="F4598" s="1">
        <v>45531.593935185185</v>
      </c>
      <c r="G4598" t="s">
        <v>12</v>
      </c>
      <c r="H4598" t="s">
        <v>12</v>
      </c>
      <c r="I4598" t="s">
        <v>12</v>
      </c>
    </row>
    <row r="4599" spans="1:9">
      <c r="A4599" t="s">
        <v>51</v>
      </c>
      <c r="B4599" t="s">
        <v>10</v>
      </c>
      <c r="C4599" t="s">
        <v>11</v>
      </c>
      <c r="E4599">
        <v>625397112</v>
      </c>
      <c r="F4599" s="1">
        <v>45531.593935185185</v>
      </c>
      <c r="G4599" t="s">
        <v>12</v>
      </c>
      <c r="H4599" t="s">
        <v>12</v>
      </c>
      <c r="I4599" t="s">
        <v>12</v>
      </c>
    </row>
    <row r="4600" spans="1:9">
      <c r="A4600" t="s">
        <v>51</v>
      </c>
      <c r="B4600" t="s">
        <v>10</v>
      </c>
      <c r="C4600" t="s">
        <v>11</v>
      </c>
      <c r="D4600" t="s">
        <v>55</v>
      </c>
      <c r="E4600">
        <v>638067935</v>
      </c>
      <c r="F4600" s="1">
        <v>45531.5937962963</v>
      </c>
      <c r="G4600" t="s">
        <v>15</v>
      </c>
      <c r="H4600" t="s">
        <v>15</v>
      </c>
      <c r="I4600" t="s">
        <v>16</v>
      </c>
    </row>
    <row r="4601" spans="1:9">
      <c r="A4601" t="s">
        <v>51</v>
      </c>
      <c r="B4601" t="s">
        <v>10</v>
      </c>
      <c r="C4601" t="s">
        <v>11</v>
      </c>
      <c r="E4601">
        <v>678135655</v>
      </c>
      <c r="F4601" s="1">
        <v>45531.59375</v>
      </c>
      <c r="G4601" t="s">
        <v>12</v>
      </c>
      <c r="H4601" t="s">
        <v>12</v>
      </c>
      <c r="I4601" t="s">
        <v>12</v>
      </c>
    </row>
    <row r="4602" spans="1:9">
      <c r="A4602" t="s">
        <v>51</v>
      </c>
      <c r="B4602" t="s">
        <v>10</v>
      </c>
      <c r="C4602" t="s">
        <v>11</v>
      </c>
      <c r="E4602">
        <v>627970157</v>
      </c>
      <c r="F4602" s="1">
        <v>45531.59375</v>
      </c>
      <c r="G4602" t="s">
        <v>12</v>
      </c>
      <c r="H4602" t="s">
        <v>12</v>
      </c>
      <c r="I4602" t="s">
        <v>12</v>
      </c>
    </row>
    <row r="4603" spans="1:9">
      <c r="A4603" t="s">
        <v>51</v>
      </c>
      <c r="B4603" t="s">
        <v>10</v>
      </c>
      <c r="C4603" t="s">
        <v>11</v>
      </c>
      <c r="E4603">
        <v>647584604</v>
      </c>
      <c r="F4603" s="1">
        <v>45531.59375</v>
      </c>
      <c r="G4603" t="s">
        <v>12</v>
      </c>
      <c r="H4603" t="s">
        <v>12</v>
      </c>
      <c r="I4603" t="s">
        <v>12</v>
      </c>
    </row>
    <row r="4604" spans="1:9">
      <c r="A4604" t="s">
        <v>51</v>
      </c>
      <c r="B4604" t="s">
        <v>10</v>
      </c>
      <c r="C4604" t="s">
        <v>11</v>
      </c>
      <c r="E4604">
        <v>624273141</v>
      </c>
      <c r="F4604" s="1">
        <v>45531.59375</v>
      </c>
      <c r="G4604" t="s">
        <v>12</v>
      </c>
      <c r="H4604" t="s">
        <v>12</v>
      </c>
      <c r="I4604" t="s">
        <v>12</v>
      </c>
    </row>
    <row r="4605" spans="1:9">
      <c r="A4605" t="s">
        <v>51</v>
      </c>
      <c r="B4605" t="s">
        <v>10</v>
      </c>
      <c r="C4605" t="s">
        <v>11</v>
      </c>
      <c r="E4605">
        <v>679060304</v>
      </c>
      <c r="F4605" s="1">
        <v>45531.59375</v>
      </c>
      <c r="G4605" t="s">
        <v>12</v>
      </c>
      <c r="H4605" t="s">
        <v>12</v>
      </c>
      <c r="I4605" t="s">
        <v>12</v>
      </c>
    </row>
    <row r="4606" spans="1:9">
      <c r="A4606" t="s">
        <v>51</v>
      </c>
      <c r="B4606" t="s">
        <v>10</v>
      </c>
      <c r="C4606" t="s">
        <v>11</v>
      </c>
      <c r="E4606">
        <v>616896130</v>
      </c>
      <c r="F4606" s="1">
        <v>45531.59375</v>
      </c>
      <c r="G4606" t="s">
        <v>12</v>
      </c>
      <c r="H4606" t="s">
        <v>12</v>
      </c>
      <c r="I4606" t="s">
        <v>12</v>
      </c>
    </row>
    <row r="4607" spans="1:9">
      <c r="A4607" t="s">
        <v>51</v>
      </c>
      <c r="B4607" t="s">
        <v>10</v>
      </c>
      <c r="C4607" t="s">
        <v>11</v>
      </c>
      <c r="D4607" t="s">
        <v>32</v>
      </c>
      <c r="E4607">
        <v>629219889</v>
      </c>
      <c r="F4607" s="1">
        <v>45531.593726851854</v>
      </c>
      <c r="G4607" t="s">
        <v>15</v>
      </c>
      <c r="H4607" t="s">
        <v>15</v>
      </c>
      <c r="I4607" t="s">
        <v>25</v>
      </c>
    </row>
    <row r="4608" spans="1:9">
      <c r="A4608" t="s">
        <v>51</v>
      </c>
      <c r="B4608" t="s">
        <v>10</v>
      </c>
      <c r="C4608" t="s">
        <v>11</v>
      </c>
      <c r="E4608">
        <v>628278041</v>
      </c>
      <c r="F4608" s="1">
        <v>45531.5937037037</v>
      </c>
      <c r="G4608" t="s">
        <v>12</v>
      </c>
      <c r="H4608" t="s">
        <v>12</v>
      </c>
      <c r="I4608" t="s">
        <v>12</v>
      </c>
    </row>
    <row r="4609" spans="1:9">
      <c r="A4609" t="s">
        <v>51</v>
      </c>
      <c r="B4609" t="s">
        <v>10</v>
      </c>
      <c r="C4609" t="s">
        <v>11</v>
      </c>
      <c r="E4609">
        <v>608766152</v>
      </c>
      <c r="F4609" s="1">
        <v>45531.5937037037</v>
      </c>
      <c r="G4609" t="s">
        <v>12</v>
      </c>
      <c r="H4609" t="s">
        <v>12</v>
      </c>
      <c r="I4609" t="s">
        <v>12</v>
      </c>
    </row>
    <row r="4610" spans="1:9">
      <c r="A4610" t="s">
        <v>51</v>
      </c>
      <c r="B4610" t="s">
        <v>10</v>
      </c>
      <c r="C4610" t="s">
        <v>11</v>
      </c>
      <c r="E4610">
        <v>647881079</v>
      </c>
      <c r="F4610" s="1">
        <v>45531.5937037037</v>
      </c>
      <c r="G4610" t="s">
        <v>12</v>
      </c>
      <c r="H4610" t="s">
        <v>12</v>
      </c>
      <c r="I4610" t="s">
        <v>12</v>
      </c>
    </row>
    <row r="4611" spans="1:9">
      <c r="A4611" t="s">
        <v>51</v>
      </c>
      <c r="B4611" t="s">
        <v>10</v>
      </c>
      <c r="C4611" t="s">
        <v>11</v>
      </c>
      <c r="E4611">
        <v>606678040</v>
      </c>
      <c r="F4611" s="1">
        <v>45531.5937037037</v>
      </c>
      <c r="G4611" t="s">
        <v>12</v>
      </c>
      <c r="H4611" t="s">
        <v>12</v>
      </c>
      <c r="I4611" t="s">
        <v>12</v>
      </c>
    </row>
    <row r="4612" spans="1:9">
      <c r="A4612" t="s">
        <v>51</v>
      </c>
      <c r="B4612" t="s">
        <v>10</v>
      </c>
      <c r="C4612" t="s">
        <v>11</v>
      </c>
      <c r="E4612">
        <v>617934218</v>
      </c>
      <c r="F4612" s="1">
        <v>45531.5937037037</v>
      </c>
      <c r="G4612" t="s">
        <v>12</v>
      </c>
      <c r="H4612" t="s">
        <v>12</v>
      </c>
      <c r="I4612" t="s">
        <v>12</v>
      </c>
    </row>
    <row r="4613" spans="1:9">
      <c r="A4613" t="s">
        <v>51</v>
      </c>
      <c r="B4613" t="s">
        <v>10</v>
      </c>
      <c r="C4613" t="s">
        <v>11</v>
      </c>
      <c r="E4613">
        <v>620729784</v>
      </c>
      <c r="F4613" s="1">
        <v>45531.5937037037</v>
      </c>
      <c r="G4613" t="s">
        <v>12</v>
      </c>
      <c r="H4613" t="s">
        <v>12</v>
      </c>
      <c r="I4613" t="s">
        <v>12</v>
      </c>
    </row>
    <row r="4614" spans="1:9">
      <c r="A4614" t="s">
        <v>51</v>
      </c>
      <c r="B4614" t="s">
        <v>10</v>
      </c>
      <c r="C4614" t="s">
        <v>11</v>
      </c>
      <c r="E4614">
        <v>657768328</v>
      </c>
      <c r="F4614" s="1">
        <v>45531.5937037037</v>
      </c>
      <c r="G4614" t="s">
        <v>12</v>
      </c>
      <c r="H4614" t="s">
        <v>12</v>
      </c>
      <c r="I4614" t="s">
        <v>12</v>
      </c>
    </row>
    <row r="4615" spans="1:9">
      <c r="A4615" t="s">
        <v>51</v>
      </c>
      <c r="B4615" t="s">
        <v>10</v>
      </c>
      <c r="C4615" t="s">
        <v>11</v>
      </c>
      <c r="E4615">
        <v>660672660</v>
      </c>
      <c r="F4615" s="1">
        <v>45531.5937037037</v>
      </c>
      <c r="G4615" t="s">
        <v>12</v>
      </c>
      <c r="H4615" t="s">
        <v>12</v>
      </c>
      <c r="I4615" t="s">
        <v>12</v>
      </c>
    </row>
    <row r="4616" spans="1:9">
      <c r="A4616" t="s">
        <v>51</v>
      </c>
      <c r="B4616" t="s">
        <v>10</v>
      </c>
      <c r="C4616" t="s">
        <v>11</v>
      </c>
      <c r="E4616">
        <v>630229689</v>
      </c>
      <c r="F4616" s="1">
        <v>45531.5937037037</v>
      </c>
      <c r="G4616" t="s">
        <v>12</v>
      </c>
      <c r="H4616" t="s">
        <v>12</v>
      </c>
      <c r="I4616" t="s">
        <v>12</v>
      </c>
    </row>
    <row r="4617" spans="1:9">
      <c r="A4617" t="s">
        <v>51</v>
      </c>
      <c r="B4617" t="s">
        <v>10</v>
      </c>
      <c r="C4617" t="s">
        <v>11</v>
      </c>
      <c r="E4617">
        <v>696273173</v>
      </c>
      <c r="F4617" s="1">
        <v>45531.5937037037</v>
      </c>
      <c r="G4617" t="s">
        <v>12</v>
      </c>
      <c r="H4617" t="s">
        <v>12</v>
      </c>
      <c r="I4617" t="s">
        <v>12</v>
      </c>
    </row>
    <row r="4618" spans="1:9">
      <c r="A4618" t="s">
        <v>51</v>
      </c>
      <c r="B4618" t="s">
        <v>10</v>
      </c>
      <c r="C4618" t="s">
        <v>11</v>
      </c>
      <c r="E4618">
        <v>606313270</v>
      </c>
      <c r="F4618" s="1">
        <v>45531.5937037037</v>
      </c>
      <c r="G4618" t="s">
        <v>12</v>
      </c>
      <c r="H4618" t="s">
        <v>12</v>
      </c>
      <c r="I4618" t="s">
        <v>12</v>
      </c>
    </row>
    <row r="4619" spans="1:9">
      <c r="A4619" t="s">
        <v>51</v>
      </c>
      <c r="B4619" t="s">
        <v>10</v>
      </c>
      <c r="C4619" t="s">
        <v>11</v>
      </c>
      <c r="E4619">
        <v>690311086</v>
      </c>
      <c r="F4619" s="1">
        <v>45531.5937037037</v>
      </c>
      <c r="G4619" t="s">
        <v>12</v>
      </c>
      <c r="H4619" t="s">
        <v>12</v>
      </c>
      <c r="I4619" t="s">
        <v>12</v>
      </c>
    </row>
    <row r="4620" spans="1:9">
      <c r="A4620" t="s">
        <v>51</v>
      </c>
      <c r="B4620" t="s">
        <v>10</v>
      </c>
      <c r="C4620" t="s">
        <v>11</v>
      </c>
      <c r="E4620">
        <v>603859925</v>
      </c>
      <c r="F4620" s="1">
        <v>45531.5937037037</v>
      </c>
      <c r="G4620" t="s">
        <v>12</v>
      </c>
      <c r="H4620" t="s">
        <v>12</v>
      </c>
      <c r="I4620" t="s">
        <v>12</v>
      </c>
    </row>
    <row r="4621" spans="1:9">
      <c r="A4621" t="s">
        <v>51</v>
      </c>
      <c r="B4621" t="s">
        <v>10</v>
      </c>
      <c r="C4621" t="s">
        <v>11</v>
      </c>
      <c r="E4621">
        <v>622247744</v>
      </c>
      <c r="F4621" s="1">
        <v>45531.5937037037</v>
      </c>
      <c r="G4621" t="s">
        <v>12</v>
      </c>
      <c r="H4621" t="s">
        <v>12</v>
      </c>
      <c r="I4621" t="s">
        <v>12</v>
      </c>
    </row>
    <row r="4622" spans="1:9">
      <c r="A4622" t="s">
        <v>51</v>
      </c>
      <c r="B4622" t="s">
        <v>10</v>
      </c>
      <c r="C4622" t="s">
        <v>11</v>
      </c>
      <c r="E4622">
        <v>609867110</v>
      </c>
      <c r="F4622" s="1">
        <v>45531.5937037037</v>
      </c>
      <c r="G4622" t="s">
        <v>12</v>
      </c>
      <c r="H4622" t="s">
        <v>12</v>
      </c>
      <c r="I4622" t="s">
        <v>12</v>
      </c>
    </row>
    <row r="4623" spans="1:9">
      <c r="A4623" t="s">
        <v>51</v>
      </c>
      <c r="B4623" t="s">
        <v>10</v>
      </c>
      <c r="C4623" t="s">
        <v>11</v>
      </c>
      <c r="E4623">
        <v>650961664</v>
      </c>
      <c r="F4623" s="1">
        <v>45531.5937037037</v>
      </c>
      <c r="G4623" t="s">
        <v>12</v>
      </c>
      <c r="H4623" t="s">
        <v>12</v>
      </c>
      <c r="I4623" t="s">
        <v>12</v>
      </c>
    </row>
    <row r="4624" spans="1:9">
      <c r="A4624" t="s">
        <v>51</v>
      </c>
      <c r="B4624" t="s">
        <v>10</v>
      </c>
      <c r="C4624" t="s">
        <v>11</v>
      </c>
      <c r="E4624">
        <v>603232633</v>
      </c>
      <c r="F4624" s="1">
        <v>45531.5937037037</v>
      </c>
      <c r="G4624" t="s">
        <v>12</v>
      </c>
      <c r="H4624" t="s">
        <v>12</v>
      </c>
      <c r="I4624" t="s">
        <v>12</v>
      </c>
    </row>
    <row r="4625" spans="1:9">
      <c r="A4625" t="s">
        <v>51</v>
      </c>
      <c r="B4625" t="s">
        <v>10</v>
      </c>
      <c r="C4625" t="s">
        <v>11</v>
      </c>
      <c r="E4625">
        <v>686225771</v>
      </c>
      <c r="F4625" s="1">
        <v>45531.5937037037</v>
      </c>
      <c r="G4625" t="s">
        <v>12</v>
      </c>
      <c r="H4625" t="s">
        <v>12</v>
      </c>
      <c r="I4625" t="s">
        <v>12</v>
      </c>
    </row>
    <row r="4626" spans="1:9">
      <c r="A4626" t="s">
        <v>51</v>
      </c>
      <c r="B4626" t="s">
        <v>10</v>
      </c>
      <c r="C4626" t="s">
        <v>11</v>
      </c>
      <c r="E4626">
        <v>646905825</v>
      </c>
      <c r="F4626" s="1">
        <v>45531.593692129631</v>
      </c>
      <c r="G4626" t="s">
        <v>12</v>
      </c>
      <c r="H4626" t="s">
        <v>12</v>
      </c>
      <c r="I4626" t="s">
        <v>12</v>
      </c>
    </row>
    <row r="4627" spans="1:9">
      <c r="A4627" t="s">
        <v>51</v>
      </c>
      <c r="B4627" t="s">
        <v>10</v>
      </c>
      <c r="C4627" t="s">
        <v>11</v>
      </c>
      <c r="E4627">
        <v>604201961</v>
      </c>
      <c r="F4627" s="1">
        <v>45531.593668981484</v>
      </c>
      <c r="G4627" t="s">
        <v>12</v>
      </c>
      <c r="H4627" t="s">
        <v>12</v>
      </c>
      <c r="I4627" t="s">
        <v>12</v>
      </c>
    </row>
    <row r="4628" spans="1:9">
      <c r="A4628" t="s">
        <v>51</v>
      </c>
      <c r="B4628" t="s">
        <v>10</v>
      </c>
      <c r="C4628" t="s">
        <v>11</v>
      </c>
      <c r="E4628">
        <v>610694350</v>
      </c>
      <c r="F4628" s="1">
        <v>45531.593668981484</v>
      </c>
      <c r="G4628" t="s">
        <v>12</v>
      </c>
      <c r="H4628" t="s">
        <v>12</v>
      </c>
      <c r="I4628" t="s">
        <v>12</v>
      </c>
    </row>
    <row r="4629" spans="1:9">
      <c r="A4629" t="s">
        <v>51</v>
      </c>
      <c r="B4629" t="s">
        <v>10</v>
      </c>
      <c r="C4629" t="s">
        <v>11</v>
      </c>
      <c r="E4629">
        <v>637132620</v>
      </c>
      <c r="F4629" s="1">
        <v>45531.593668981484</v>
      </c>
      <c r="G4629" t="s">
        <v>12</v>
      </c>
      <c r="H4629" t="s">
        <v>12</v>
      </c>
      <c r="I4629" t="s">
        <v>12</v>
      </c>
    </row>
    <row r="4630" spans="1:9">
      <c r="A4630" t="s">
        <v>51</v>
      </c>
      <c r="B4630" t="s">
        <v>10</v>
      </c>
      <c r="C4630" t="s">
        <v>11</v>
      </c>
      <c r="E4630">
        <v>653974040</v>
      </c>
      <c r="F4630" s="1">
        <v>45531.593668981484</v>
      </c>
      <c r="G4630" t="s">
        <v>12</v>
      </c>
      <c r="H4630" t="s">
        <v>12</v>
      </c>
      <c r="I4630" t="s">
        <v>12</v>
      </c>
    </row>
    <row r="4631" spans="1:9">
      <c r="A4631" t="s">
        <v>51</v>
      </c>
      <c r="B4631" t="s">
        <v>10</v>
      </c>
      <c r="C4631" t="s">
        <v>11</v>
      </c>
      <c r="E4631">
        <v>722893744</v>
      </c>
      <c r="F4631" s="1">
        <v>45531.593668981484</v>
      </c>
      <c r="G4631" t="s">
        <v>12</v>
      </c>
      <c r="H4631" t="s">
        <v>12</v>
      </c>
      <c r="I4631" t="s">
        <v>12</v>
      </c>
    </row>
    <row r="4632" spans="1:9">
      <c r="A4632" t="s">
        <v>51</v>
      </c>
      <c r="B4632" t="s">
        <v>10</v>
      </c>
      <c r="C4632" t="s">
        <v>11</v>
      </c>
      <c r="E4632">
        <v>661716417</v>
      </c>
      <c r="F4632" s="1">
        <v>45531.593668981484</v>
      </c>
      <c r="G4632" t="s">
        <v>12</v>
      </c>
      <c r="H4632" t="s">
        <v>12</v>
      </c>
      <c r="I4632" t="s">
        <v>12</v>
      </c>
    </row>
    <row r="4633" spans="1:9">
      <c r="A4633" t="s">
        <v>51</v>
      </c>
      <c r="B4633" t="s">
        <v>10</v>
      </c>
      <c r="C4633" t="s">
        <v>11</v>
      </c>
      <c r="E4633">
        <v>604162219</v>
      </c>
      <c r="F4633" s="1">
        <v>45531.593657407408</v>
      </c>
      <c r="G4633" t="s">
        <v>12</v>
      </c>
      <c r="H4633" t="s">
        <v>12</v>
      </c>
      <c r="I4633" t="s">
        <v>12</v>
      </c>
    </row>
    <row r="4634" spans="1:9">
      <c r="A4634" t="s">
        <v>51</v>
      </c>
      <c r="B4634" t="s">
        <v>10</v>
      </c>
      <c r="C4634" t="s">
        <v>11</v>
      </c>
      <c r="E4634">
        <v>695103306</v>
      </c>
      <c r="F4634" s="1">
        <v>45531.593657407408</v>
      </c>
      <c r="G4634" t="s">
        <v>12</v>
      </c>
      <c r="H4634" t="s">
        <v>12</v>
      </c>
      <c r="I4634" t="s">
        <v>12</v>
      </c>
    </row>
    <row r="4635" spans="1:9">
      <c r="A4635" t="s">
        <v>51</v>
      </c>
      <c r="B4635" t="s">
        <v>10</v>
      </c>
      <c r="C4635" t="s">
        <v>11</v>
      </c>
      <c r="E4635">
        <v>600362427</v>
      </c>
      <c r="F4635" s="1">
        <v>45531.593657407408</v>
      </c>
      <c r="G4635" t="s">
        <v>12</v>
      </c>
      <c r="H4635" t="s">
        <v>12</v>
      </c>
      <c r="I4635" t="s">
        <v>12</v>
      </c>
    </row>
    <row r="4636" spans="1:9">
      <c r="A4636" t="s">
        <v>51</v>
      </c>
      <c r="B4636" t="s">
        <v>10</v>
      </c>
      <c r="C4636" t="s">
        <v>11</v>
      </c>
      <c r="E4636">
        <v>640104783</v>
      </c>
      <c r="F4636" s="1">
        <v>45531.593657407408</v>
      </c>
      <c r="G4636" t="s">
        <v>12</v>
      </c>
      <c r="H4636" t="s">
        <v>12</v>
      </c>
      <c r="I4636" t="s">
        <v>12</v>
      </c>
    </row>
    <row r="4637" spans="1:9">
      <c r="A4637" t="s">
        <v>51</v>
      </c>
      <c r="B4637" t="s">
        <v>10</v>
      </c>
      <c r="C4637" t="s">
        <v>11</v>
      </c>
      <c r="E4637">
        <v>610820529</v>
      </c>
      <c r="F4637" s="1">
        <v>45531.593657407408</v>
      </c>
      <c r="G4637" t="s">
        <v>12</v>
      </c>
      <c r="H4637" t="s">
        <v>12</v>
      </c>
      <c r="I4637" t="s">
        <v>12</v>
      </c>
    </row>
    <row r="4638" spans="1:9">
      <c r="A4638" t="s">
        <v>51</v>
      </c>
      <c r="B4638" t="s">
        <v>10</v>
      </c>
      <c r="C4638" t="s">
        <v>11</v>
      </c>
      <c r="E4638">
        <v>646723266</v>
      </c>
      <c r="F4638" s="1">
        <v>45531.593657407408</v>
      </c>
      <c r="G4638" t="s">
        <v>12</v>
      </c>
      <c r="H4638" t="s">
        <v>12</v>
      </c>
      <c r="I4638" t="s">
        <v>12</v>
      </c>
    </row>
    <row r="4639" spans="1:9">
      <c r="A4639" t="s">
        <v>51</v>
      </c>
      <c r="B4639" t="s">
        <v>10</v>
      </c>
      <c r="C4639" t="s">
        <v>11</v>
      </c>
      <c r="E4639">
        <v>619549332</v>
      </c>
      <c r="F4639" s="1">
        <v>45531.593657407408</v>
      </c>
      <c r="G4639" t="s">
        <v>12</v>
      </c>
      <c r="H4639" t="s">
        <v>12</v>
      </c>
      <c r="I4639" t="s">
        <v>12</v>
      </c>
    </row>
    <row r="4640" spans="1:9">
      <c r="A4640" t="s">
        <v>51</v>
      </c>
      <c r="B4640" t="s">
        <v>10</v>
      </c>
      <c r="C4640" t="s">
        <v>11</v>
      </c>
      <c r="E4640">
        <v>655623325</v>
      </c>
      <c r="F4640" s="1">
        <v>45531.593657407408</v>
      </c>
      <c r="G4640" t="s">
        <v>12</v>
      </c>
      <c r="H4640" t="s">
        <v>12</v>
      </c>
      <c r="I4640" t="s">
        <v>12</v>
      </c>
    </row>
    <row r="4641" spans="1:9">
      <c r="A4641" t="s">
        <v>51</v>
      </c>
      <c r="B4641" t="s">
        <v>10</v>
      </c>
      <c r="C4641" t="s">
        <v>11</v>
      </c>
      <c r="D4641" t="s">
        <v>56</v>
      </c>
      <c r="E4641">
        <v>634696637</v>
      </c>
      <c r="F4641" s="1">
        <v>45531.593657407408</v>
      </c>
      <c r="G4641" t="s">
        <v>15</v>
      </c>
      <c r="H4641" t="s">
        <v>15</v>
      </c>
      <c r="I4641" t="s">
        <v>25</v>
      </c>
    </row>
    <row r="4642" spans="1:9">
      <c r="A4642" t="s">
        <v>51</v>
      </c>
      <c r="B4642" t="s">
        <v>10</v>
      </c>
      <c r="C4642" t="s">
        <v>11</v>
      </c>
      <c r="E4642">
        <v>655651716</v>
      </c>
      <c r="F4642" s="1">
        <v>45531.593657407408</v>
      </c>
      <c r="G4642" t="s">
        <v>12</v>
      </c>
      <c r="H4642" t="s">
        <v>12</v>
      </c>
      <c r="I4642" t="s">
        <v>12</v>
      </c>
    </row>
    <row r="4643" spans="1:9">
      <c r="A4643" t="s">
        <v>51</v>
      </c>
      <c r="B4643" t="s">
        <v>10</v>
      </c>
      <c r="C4643" t="s">
        <v>11</v>
      </c>
      <c r="E4643">
        <v>606803464</v>
      </c>
      <c r="F4643" s="1">
        <v>45531.593657407408</v>
      </c>
      <c r="G4643" t="s">
        <v>12</v>
      </c>
      <c r="H4643" t="s">
        <v>12</v>
      </c>
      <c r="I4643" t="s">
        <v>12</v>
      </c>
    </row>
    <row r="4644" spans="1:9">
      <c r="A4644" t="s">
        <v>51</v>
      </c>
      <c r="B4644" t="s">
        <v>10</v>
      </c>
      <c r="C4644" t="s">
        <v>11</v>
      </c>
      <c r="E4644">
        <v>628854131</v>
      </c>
      <c r="F4644" s="1">
        <v>45531.593321759261</v>
      </c>
      <c r="G4644" t="s">
        <v>12</v>
      </c>
      <c r="H4644" t="s">
        <v>12</v>
      </c>
      <c r="I4644" t="s">
        <v>12</v>
      </c>
    </row>
    <row r="4645" spans="1:9">
      <c r="A4645" t="s">
        <v>20</v>
      </c>
      <c r="B4645" t="s">
        <v>10</v>
      </c>
      <c r="C4645" t="s">
        <v>11</v>
      </c>
      <c r="D4645" t="s">
        <v>55</v>
      </c>
      <c r="E4645">
        <v>974483311</v>
      </c>
      <c r="F4645" s="1">
        <v>45531.593124999999</v>
      </c>
      <c r="G4645" t="s">
        <v>15</v>
      </c>
      <c r="H4645" t="s">
        <v>15</v>
      </c>
      <c r="I4645" t="s">
        <v>16</v>
      </c>
    </row>
    <row r="4646" spans="1:9">
      <c r="A4646" t="s">
        <v>51</v>
      </c>
      <c r="B4646" t="s">
        <v>10</v>
      </c>
      <c r="C4646" t="s">
        <v>11</v>
      </c>
      <c r="E4646">
        <v>646882901</v>
      </c>
      <c r="F4646" s="1">
        <v>45531.593009259261</v>
      </c>
      <c r="G4646" t="s">
        <v>12</v>
      </c>
      <c r="H4646" t="s">
        <v>12</v>
      </c>
      <c r="I4646" t="s">
        <v>12</v>
      </c>
    </row>
    <row r="4647" spans="1:9">
      <c r="A4647" t="s">
        <v>51</v>
      </c>
      <c r="B4647" t="s">
        <v>10</v>
      </c>
      <c r="C4647" t="s">
        <v>11</v>
      </c>
      <c r="E4647">
        <v>667039026</v>
      </c>
      <c r="F4647" s="1">
        <v>45531.592905092592</v>
      </c>
      <c r="G4647" t="s">
        <v>12</v>
      </c>
      <c r="H4647" t="s">
        <v>12</v>
      </c>
      <c r="I4647" t="s">
        <v>12</v>
      </c>
    </row>
    <row r="4648" spans="1:9">
      <c r="A4648" t="s">
        <v>51</v>
      </c>
      <c r="B4648" t="s">
        <v>10</v>
      </c>
      <c r="C4648" t="s">
        <v>11</v>
      </c>
      <c r="E4648">
        <v>636926903</v>
      </c>
      <c r="F4648" s="1">
        <v>45531.592905092592</v>
      </c>
      <c r="G4648" t="s">
        <v>12</v>
      </c>
      <c r="H4648" t="s">
        <v>12</v>
      </c>
      <c r="I4648" t="s">
        <v>12</v>
      </c>
    </row>
    <row r="4649" spans="1:9">
      <c r="A4649" t="s">
        <v>51</v>
      </c>
      <c r="B4649" t="s">
        <v>10</v>
      </c>
      <c r="C4649" t="s">
        <v>11</v>
      </c>
      <c r="E4649">
        <v>631130549</v>
      </c>
      <c r="F4649" s="1">
        <v>45531.592905092592</v>
      </c>
      <c r="G4649" t="s">
        <v>12</v>
      </c>
      <c r="H4649" t="s">
        <v>12</v>
      </c>
      <c r="I4649" t="s">
        <v>12</v>
      </c>
    </row>
    <row r="4650" spans="1:9">
      <c r="A4650" t="s">
        <v>51</v>
      </c>
      <c r="B4650" t="s">
        <v>10</v>
      </c>
      <c r="C4650" t="s">
        <v>11</v>
      </c>
      <c r="E4650">
        <v>606587214</v>
      </c>
      <c r="F4650" s="1">
        <v>45531.592905092592</v>
      </c>
      <c r="G4650" t="s">
        <v>12</v>
      </c>
      <c r="H4650" t="s">
        <v>12</v>
      </c>
      <c r="I4650" t="s">
        <v>12</v>
      </c>
    </row>
    <row r="4651" spans="1:9">
      <c r="A4651" t="s">
        <v>51</v>
      </c>
      <c r="B4651" t="s">
        <v>10</v>
      </c>
      <c r="C4651" t="s">
        <v>11</v>
      </c>
      <c r="E4651">
        <v>610158097</v>
      </c>
      <c r="F4651" s="1">
        <v>45531.592905092592</v>
      </c>
      <c r="G4651" t="s">
        <v>12</v>
      </c>
      <c r="H4651" t="s">
        <v>12</v>
      </c>
      <c r="I4651" t="s">
        <v>12</v>
      </c>
    </row>
    <row r="4652" spans="1:9">
      <c r="A4652" t="s">
        <v>51</v>
      </c>
      <c r="B4652" t="s">
        <v>10</v>
      </c>
      <c r="C4652" t="s">
        <v>11</v>
      </c>
      <c r="E4652">
        <v>674405038</v>
      </c>
      <c r="F4652" s="1">
        <v>45531.592905092592</v>
      </c>
      <c r="G4652" t="s">
        <v>12</v>
      </c>
      <c r="H4652" t="s">
        <v>12</v>
      </c>
      <c r="I4652" t="s">
        <v>12</v>
      </c>
    </row>
    <row r="4653" spans="1:9">
      <c r="A4653" t="s">
        <v>51</v>
      </c>
      <c r="B4653" t="s">
        <v>10</v>
      </c>
      <c r="C4653" t="s">
        <v>11</v>
      </c>
      <c r="E4653">
        <v>661619137</v>
      </c>
      <c r="F4653" s="1">
        <v>45531.592905092592</v>
      </c>
      <c r="G4653" t="s">
        <v>12</v>
      </c>
      <c r="H4653" t="s">
        <v>12</v>
      </c>
      <c r="I4653" t="s">
        <v>12</v>
      </c>
    </row>
    <row r="4654" spans="1:9">
      <c r="A4654" t="s">
        <v>51</v>
      </c>
      <c r="B4654" t="s">
        <v>10</v>
      </c>
      <c r="C4654" t="s">
        <v>11</v>
      </c>
      <c r="E4654">
        <v>673936858</v>
      </c>
      <c r="F4654" s="1">
        <v>45531.592905092592</v>
      </c>
      <c r="G4654" t="s">
        <v>12</v>
      </c>
      <c r="H4654" t="s">
        <v>12</v>
      </c>
      <c r="I4654" t="s">
        <v>12</v>
      </c>
    </row>
    <row r="4655" spans="1:9">
      <c r="A4655" t="s">
        <v>51</v>
      </c>
      <c r="B4655" t="s">
        <v>10</v>
      </c>
      <c r="C4655" t="s">
        <v>11</v>
      </c>
      <c r="E4655">
        <v>654316653</v>
      </c>
      <c r="F4655" s="1">
        <v>45531.592905092592</v>
      </c>
      <c r="G4655" t="s">
        <v>12</v>
      </c>
      <c r="H4655" t="s">
        <v>12</v>
      </c>
      <c r="I4655" t="s">
        <v>12</v>
      </c>
    </row>
    <row r="4656" spans="1:9">
      <c r="A4656" t="s">
        <v>51</v>
      </c>
      <c r="B4656" t="s">
        <v>10</v>
      </c>
      <c r="C4656" t="s">
        <v>11</v>
      </c>
      <c r="E4656">
        <v>697259745</v>
      </c>
      <c r="F4656" s="1">
        <v>45531.592905092592</v>
      </c>
      <c r="G4656" t="s">
        <v>12</v>
      </c>
      <c r="H4656" t="s">
        <v>12</v>
      </c>
      <c r="I4656" t="s">
        <v>12</v>
      </c>
    </row>
    <row r="4657" spans="1:9">
      <c r="A4657" t="s">
        <v>51</v>
      </c>
      <c r="B4657" t="s">
        <v>10</v>
      </c>
      <c r="C4657" t="s">
        <v>11</v>
      </c>
      <c r="E4657">
        <v>631335870</v>
      </c>
      <c r="F4657" s="1">
        <v>45531.592905092592</v>
      </c>
      <c r="G4657" t="s">
        <v>12</v>
      </c>
      <c r="H4657" t="s">
        <v>12</v>
      </c>
      <c r="I4657" t="s">
        <v>12</v>
      </c>
    </row>
    <row r="4658" spans="1:9">
      <c r="A4658" t="s">
        <v>51</v>
      </c>
      <c r="B4658" t="s">
        <v>10</v>
      </c>
      <c r="C4658" t="s">
        <v>11</v>
      </c>
      <c r="E4658">
        <v>656746881</v>
      </c>
      <c r="F4658" s="1">
        <v>45531.592905092592</v>
      </c>
      <c r="G4658" t="s">
        <v>12</v>
      </c>
      <c r="H4658" t="s">
        <v>12</v>
      </c>
      <c r="I4658" t="s">
        <v>12</v>
      </c>
    </row>
    <row r="4659" spans="1:9">
      <c r="A4659" t="s">
        <v>51</v>
      </c>
      <c r="B4659" t="s">
        <v>10</v>
      </c>
      <c r="C4659" t="s">
        <v>11</v>
      </c>
      <c r="E4659">
        <v>632767804</v>
      </c>
      <c r="F4659" s="1">
        <v>45531.592905092592</v>
      </c>
      <c r="G4659" t="s">
        <v>12</v>
      </c>
      <c r="H4659" t="s">
        <v>12</v>
      </c>
      <c r="I4659" t="s">
        <v>12</v>
      </c>
    </row>
    <row r="4660" spans="1:9">
      <c r="A4660" t="s">
        <v>51</v>
      </c>
      <c r="B4660" t="s">
        <v>10</v>
      </c>
      <c r="C4660" t="s">
        <v>11</v>
      </c>
      <c r="E4660">
        <v>607996008</v>
      </c>
      <c r="F4660" s="1">
        <v>45531.592905092592</v>
      </c>
      <c r="G4660" t="s">
        <v>12</v>
      </c>
      <c r="H4660" t="s">
        <v>12</v>
      </c>
      <c r="I4660" t="s">
        <v>12</v>
      </c>
    </row>
    <row r="4661" spans="1:9">
      <c r="A4661" t="s">
        <v>51</v>
      </c>
      <c r="B4661" t="s">
        <v>10</v>
      </c>
      <c r="C4661" t="s">
        <v>11</v>
      </c>
      <c r="E4661">
        <v>657100749</v>
      </c>
      <c r="F4661" s="1">
        <v>45531.592905092592</v>
      </c>
      <c r="G4661" t="s">
        <v>12</v>
      </c>
      <c r="H4661" t="s">
        <v>12</v>
      </c>
      <c r="I4661" t="s">
        <v>12</v>
      </c>
    </row>
    <row r="4662" spans="1:9">
      <c r="A4662" t="s">
        <v>51</v>
      </c>
      <c r="B4662" t="s">
        <v>10</v>
      </c>
      <c r="C4662" t="s">
        <v>11</v>
      </c>
      <c r="E4662">
        <v>677616675</v>
      </c>
      <c r="F4662" s="1">
        <v>45531.592905092592</v>
      </c>
      <c r="G4662" t="s">
        <v>12</v>
      </c>
      <c r="H4662" t="s">
        <v>12</v>
      </c>
      <c r="I4662" t="s">
        <v>12</v>
      </c>
    </row>
    <row r="4663" spans="1:9">
      <c r="A4663" t="s">
        <v>20</v>
      </c>
      <c r="B4663" t="s">
        <v>10</v>
      </c>
      <c r="C4663" t="s">
        <v>11</v>
      </c>
      <c r="D4663" t="s">
        <v>34</v>
      </c>
      <c r="E4663">
        <v>614130053</v>
      </c>
      <c r="F4663" s="1">
        <v>45531.592569444445</v>
      </c>
      <c r="G4663" t="s">
        <v>15</v>
      </c>
      <c r="H4663" t="s">
        <v>15</v>
      </c>
      <c r="I4663" t="s">
        <v>26</v>
      </c>
    </row>
    <row r="4664" spans="1:9">
      <c r="A4664" t="s">
        <v>51</v>
      </c>
      <c r="B4664" t="s">
        <v>10</v>
      </c>
      <c r="C4664" t="s">
        <v>11</v>
      </c>
      <c r="D4664" t="s">
        <v>55</v>
      </c>
      <c r="E4664">
        <v>632580293</v>
      </c>
      <c r="F4664" s="1">
        <v>45531.592546296299</v>
      </c>
      <c r="G4664" t="s">
        <v>15</v>
      </c>
      <c r="H4664" t="s">
        <v>15</v>
      </c>
      <c r="I4664" t="s">
        <v>16</v>
      </c>
    </row>
    <row r="4665" spans="1:9">
      <c r="A4665" t="s">
        <v>51</v>
      </c>
      <c r="B4665" t="s">
        <v>10</v>
      </c>
      <c r="C4665" t="s">
        <v>11</v>
      </c>
      <c r="E4665">
        <v>610660256</v>
      </c>
      <c r="F4665" s="1">
        <v>45531.592233796298</v>
      </c>
      <c r="G4665" t="s">
        <v>12</v>
      </c>
      <c r="H4665" t="s">
        <v>12</v>
      </c>
      <c r="I4665" t="s">
        <v>12</v>
      </c>
    </row>
    <row r="4666" spans="1:9">
      <c r="A4666" t="s">
        <v>51</v>
      </c>
      <c r="B4666" t="s">
        <v>10</v>
      </c>
      <c r="C4666" t="s">
        <v>11</v>
      </c>
      <c r="E4666">
        <v>630251982</v>
      </c>
      <c r="F4666" s="1">
        <v>45531.592233796298</v>
      </c>
      <c r="G4666" t="s">
        <v>12</v>
      </c>
      <c r="H4666" t="s">
        <v>12</v>
      </c>
      <c r="I4666" t="s">
        <v>12</v>
      </c>
    </row>
    <row r="4667" spans="1:9">
      <c r="A4667" t="s">
        <v>51</v>
      </c>
      <c r="B4667" t="s">
        <v>10</v>
      </c>
      <c r="C4667" t="s">
        <v>11</v>
      </c>
      <c r="E4667">
        <v>637178100</v>
      </c>
      <c r="F4667" s="1">
        <v>45531.592233796298</v>
      </c>
      <c r="G4667" t="s">
        <v>12</v>
      </c>
      <c r="H4667" t="s">
        <v>12</v>
      </c>
      <c r="I4667" t="s">
        <v>12</v>
      </c>
    </row>
    <row r="4668" spans="1:9">
      <c r="A4668" t="s">
        <v>51</v>
      </c>
      <c r="B4668" t="s">
        <v>10</v>
      </c>
      <c r="C4668" t="s">
        <v>11</v>
      </c>
      <c r="E4668">
        <v>655611605</v>
      </c>
      <c r="F4668" s="1">
        <v>45531.592233796298</v>
      </c>
      <c r="G4668" t="s">
        <v>12</v>
      </c>
      <c r="H4668" t="s">
        <v>12</v>
      </c>
      <c r="I4668" t="s">
        <v>12</v>
      </c>
    </row>
    <row r="4669" spans="1:9">
      <c r="A4669" t="s">
        <v>51</v>
      </c>
      <c r="B4669" t="s">
        <v>10</v>
      </c>
      <c r="C4669" t="s">
        <v>11</v>
      </c>
      <c r="E4669">
        <v>693665345</v>
      </c>
      <c r="F4669" s="1">
        <v>45531.592233796298</v>
      </c>
      <c r="G4669" t="s">
        <v>12</v>
      </c>
      <c r="H4669" t="s">
        <v>12</v>
      </c>
      <c r="I4669" t="s">
        <v>12</v>
      </c>
    </row>
    <row r="4670" spans="1:9">
      <c r="A4670" t="s">
        <v>51</v>
      </c>
      <c r="B4670" t="s">
        <v>10</v>
      </c>
      <c r="C4670" t="s">
        <v>11</v>
      </c>
      <c r="E4670">
        <v>685010545</v>
      </c>
      <c r="F4670" s="1">
        <v>45531.592233796298</v>
      </c>
      <c r="G4670" t="s">
        <v>12</v>
      </c>
      <c r="H4670" t="s">
        <v>12</v>
      </c>
      <c r="I4670" t="s">
        <v>12</v>
      </c>
    </row>
    <row r="4671" spans="1:9">
      <c r="A4671" t="s">
        <v>51</v>
      </c>
      <c r="B4671" t="s">
        <v>10</v>
      </c>
      <c r="C4671" t="s">
        <v>11</v>
      </c>
      <c r="E4671">
        <v>602604853</v>
      </c>
      <c r="F4671" s="1">
        <v>45531.592233796298</v>
      </c>
      <c r="G4671" t="s">
        <v>12</v>
      </c>
      <c r="H4671" t="s">
        <v>12</v>
      </c>
      <c r="I4671" t="s">
        <v>12</v>
      </c>
    </row>
    <row r="4672" spans="1:9">
      <c r="A4672" t="s">
        <v>51</v>
      </c>
      <c r="B4672" t="s">
        <v>10</v>
      </c>
      <c r="C4672" t="s">
        <v>11</v>
      </c>
      <c r="E4672">
        <v>619948407</v>
      </c>
      <c r="F4672" s="1">
        <v>45531.592233796298</v>
      </c>
      <c r="G4672" t="s">
        <v>12</v>
      </c>
      <c r="H4672" t="s">
        <v>12</v>
      </c>
      <c r="I4672" t="s">
        <v>12</v>
      </c>
    </row>
    <row r="4673" spans="1:9">
      <c r="A4673" t="s">
        <v>51</v>
      </c>
      <c r="B4673" t="s">
        <v>10</v>
      </c>
      <c r="C4673" t="s">
        <v>11</v>
      </c>
      <c r="E4673">
        <v>617740393</v>
      </c>
      <c r="F4673" s="1">
        <v>45531.592233796298</v>
      </c>
      <c r="G4673" t="s">
        <v>12</v>
      </c>
      <c r="H4673" t="s">
        <v>12</v>
      </c>
      <c r="I4673" t="s">
        <v>12</v>
      </c>
    </row>
    <row r="4674" spans="1:9">
      <c r="A4674" t="s">
        <v>51</v>
      </c>
      <c r="B4674" t="s">
        <v>10</v>
      </c>
      <c r="C4674" t="s">
        <v>11</v>
      </c>
      <c r="E4674">
        <v>600824732</v>
      </c>
      <c r="F4674" s="1">
        <v>45531.592233796298</v>
      </c>
      <c r="G4674" t="s">
        <v>12</v>
      </c>
      <c r="H4674" t="s">
        <v>12</v>
      </c>
      <c r="I4674" t="s">
        <v>12</v>
      </c>
    </row>
    <row r="4675" spans="1:9">
      <c r="A4675" t="s">
        <v>51</v>
      </c>
      <c r="B4675" t="s">
        <v>10</v>
      </c>
      <c r="C4675" t="s">
        <v>11</v>
      </c>
      <c r="D4675" t="s">
        <v>52</v>
      </c>
      <c r="E4675">
        <v>677514473</v>
      </c>
      <c r="F4675" s="1">
        <v>45531.592233796298</v>
      </c>
      <c r="G4675" t="s">
        <v>22</v>
      </c>
      <c r="H4675" t="s">
        <v>30</v>
      </c>
      <c r="I4675" t="s">
        <v>35</v>
      </c>
    </row>
    <row r="4676" spans="1:9">
      <c r="A4676" t="s">
        <v>51</v>
      </c>
      <c r="B4676" t="s">
        <v>10</v>
      </c>
      <c r="C4676" t="s">
        <v>11</v>
      </c>
      <c r="E4676">
        <v>667832645</v>
      </c>
      <c r="F4676" s="1">
        <v>45531.592233796298</v>
      </c>
      <c r="G4676" t="s">
        <v>12</v>
      </c>
      <c r="H4676" t="s">
        <v>12</v>
      </c>
      <c r="I4676" t="s">
        <v>12</v>
      </c>
    </row>
    <row r="4677" spans="1:9">
      <c r="A4677" t="s">
        <v>51</v>
      </c>
      <c r="B4677" t="s">
        <v>10</v>
      </c>
      <c r="C4677" t="s">
        <v>11</v>
      </c>
      <c r="E4677">
        <v>630275213</v>
      </c>
      <c r="F4677" s="1">
        <v>45531.592233796298</v>
      </c>
      <c r="G4677" t="s">
        <v>12</v>
      </c>
      <c r="H4677" t="s">
        <v>12</v>
      </c>
      <c r="I4677" t="s">
        <v>12</v>
      </c>
    </row>
    <row r="4678" spans="1:9">
      <c r="A4678" t="s">
        <v>51</v>
      </c>
      <c r="B4678" t="s">
        <v>10</v>
      </c>
      <c r="C4678" t="s">
        <v>11</v>
      </c>
      <c r="E4678">
        <v>608971986</v>
      </c>
      <c r="F4678" s="1">
        <v>45531.592233796298</v>
      </c>
      <c r="G4678" t="s">
        <v>12</v>
      </c>
      <c r="H4678" t="s">
        <v>12</v>
      </c>
      <c r="I4678" t="s">
        <v>12</v>
      </c>
    </row>
    <row r="4679" spans="1:9">
      <c r="A4679" t="s">
        <v>51</v>
      </c>
      <c r="B4679" t="s">
        <v>10</v>
      </c>
      <c r="C4679" t="s">
        <v>11</v>
      </c>
      <c r="E4679">
        <v>670411371</v>
      </c>
      <c r="F4679" s="1">
        <v>45531.592233796298</v>
      </c>
      <c r="G4679" t="s">
        <v>12</v>
      </c>
      <c r="H4679" t="s">
        <v>12</v>
      </c>
      <c r="I4679" t="s">
        <v>12</v>
      </c>
    </row>
    <row r="4680" spans="1:9">
      <c r="A4680" t="s">
        <v>51</v>
      </c>
      <c r="B4680" t="s">
        <v>10</v>
      </c>
      <c r="C4680" t="s">
        <v>11</v>
      </c>
      <c r="E4680">
        <v>620798825</v>
      </c>
      <c r="F4680" s="1">
        <v>45531.592233796298</v>
      </c>
      <c r="G4680" t="s">
        <v>12</v>
      </c>
      <c r="H4680" t="s">
        <v>12</v>
      </c>
      <c r="I4680" t="s">
        <v>12</v>
      </c>
    </row>
    <row r="4681" spans="1:9">
      <c r="A4681" t="s">
        <v>51</v>
      </c>
      <c r="B4681" t="s">
        <v>10</v>
      </c>
      <c r="C4681" t="s">
        <v>11</v>
      </c>
      <c r="E4681">
        <v>626623816</v>
      </c>
      <c r="F4681" s="1">
        <v>45531.592233796298</v>
      </c>
      <c r="G4681" t="s">
        <v>12</v>
      </c>
      <c r="H4681" t="s">
        <v>12</v>
      </c>
      <c r="I4681" t="s">
        <v>12</v>
      </c>
    </row>
    <row r="4682" spans="1:9">
      <c r="A4682" t="s">
        <v>51</v>
      </c>
      <c r="B4682" t="s">
        <v>10</v>
      </c>
      <c r="C4682" t="s">
        <v>11</v>
      </c>
      <c r="E4682">
        <v>622658686</v>
      </c>
      <c r="F4682" s="1">
        <v>45531.592233796298</v>
      </c>
      <c r="G4682" t="s">
        <v>12</v>
      </c>
      <c r="H4682" t="s">
        <v>12</v>
      </c>
      <c r="I4682" t="s">
        <v>12</v>
      </c>
    </row>
    <row r="4683" spans="1:9">
      <c r="A4683" t="s">
        <v>51</v>
      </c>
      <c r="B4683" t="s">
        <v>10</v>
      </c>
      <c r="C4683" t="s">
        <v>11</v>
      </c>
      <c r="D4683" t="s">
        <v>52</v>
      </c>
      <c r="E4683">
        <v>656946792</v>
      </c>
      <c r="F4683" s="1">
        <v>45531.592129629629</v>
      </c>
      <c r="G4683" t="s">
        <v>15</v>
      </c>
      <c r="H4683" t="s">
        <v>15</v>
      </c>
      <c r="I4683" t="s">
        <v>25</v>
      </c>
    </row>
    <row r="4684" spans="1:9">
      <c r="A4684" t="s">
        <v>51</v>
      </c>
      <c r="B4684" t="s">
        <v>10</v>
      </c>
      <c r="C4684" t="s">
        <v>11</v>
      </c>
      <c r="E4684">
        <v>619423540</v>
      </c>
      <c r="F4684" s="1">
        <v>45531.591944444444</v>
      </c>
      <c r="G4684" t="s">
        <v>12</v>
      </c>
      <c r="H4684" t="s">
        <v>12</v>
      </c>
      <c r="I4684" t="s">
        <v>12</v>
      </c>
    </row>
    <row r="4685" spans="1:9">
      <c r="A4685" t="s">
        <v>51</v>
      </c>
      <c r="B4685" t="s">
        <v>10</v>
      </c>
      <c r="C4685" t="s">
        <v>11</v>
      </c>
      <c r="D4685" t="s">
        <v>56</v>
      </c>
      <c r="E4685">
        <v>647025837</v>
      </c>
      <c r="F4685" s="1">
        <v>45531.591782407406</v>
      </c>
      <c r="G4685" t="s">
        <v>15</v>
      </c>
      <c r="H4685" t="s">
        <v>15</v>
      </c>
      <c r="I4685" t="s">
        <v>26</v>
      </c>
    </row>
    <row r="4686" spans="1:9">
      <c r="A4686" t="s">
        <v>51</v>
      </c>
      <c r="B4686" t="s">
        <v>10</v>
      </c>
      <c r="C4686" t="s">
        <v>11</v>
      </c>
      <c r="E4686">
        <v>607568311</v>
      </c>
      <c r="F4686" s="1">
        <v>45531.591770833336</v>
      </c>
      <c r="G4686" t="s">
        <v>12</v>
      </c>
      <c r="H4686" t="s">
        <v>12</v>
      </c>
      <c r="I4686" t="s">
        <v>12</v>
      </c>
    </row>
    <row r="4687" spans="1:9">
      <c r="A4687" t="s">
        <v>51</v>
      </c>
      <c r="B4687" t="s">
        <v>10</v>
      </c>
      <c r="C4687" t="s">
        <v>11</v>
      </c>
      <c r="E4687">
        <v>690704183</v>
      </c>
      <c r="F4687" s="1">
        <v>45531.591608796298</v>
      </c>
      <c r="G4687" t="s">
        <v>12</v>
      </c>
      <c r="H4687" t="s">
        <v>12</v>
      </c>
      <c r="I4687" t="s">
        <v>12</v>
      </c>
    </row>
    <row r="4688" spans="1:9">
      <c r="A4688" t="s">
        <v>51</v>
      </c>
      <c r="B4688" t="s">
        <v>10</v>
      </c>
      <c r="C4688" t="s">
        <v>11</v>
      </c>
      <c r="D4688" t="s">
        <v>52</v>
      </c>
      <c r="E4688">
        <v>622247705</v>
      </c>
      <c r="F4688" s="1">
        <v>45531.591504629629</v>
      </c>
      <c r="G4688" t="s">
        <v>15</v>
      </c>
      <c r="H4688" t="s">
        <v>15</v>
      </c>
      <c r="I4688" t="s">
        <v>25</v>
      </c>
    </row>
    <row r="4689" spans="1:9">
      <c r="A4689" t="s">
        <v>20</v>
      </c>
      <c r="B4689" t="s">
        <v>10</v>
      </c>
      <c r="C4689" t="s">
        <v>11</v>
      </c>
      <c r="D4689" t="s">
        <v>52</v>
      </c>
      <c r="E4689">
        <v>699852042</v>
      </c>
      <c r="F4689" s="1">
        <v>45531.591192129628</v>
      </c>
      <c r="G4689" t="s">
        <v>15</v>
      </c>
      <c r="H4689" t="s">
        <v>15</v>
      </c>
      <c r="I4689" t="s">
        <v>26</v>
      </c>
    </row>
    <row r="4690" spans="1:9">
      <c r="A4690" t="s">
        <v>51</v>
      </c>
      <c r="B4690" t="s">
        <v>10</v>
      </c>
      <c r="C4690" t="s">
        <v>11</v>
      </c>
      <c r="D4690" t="s">
        <v>56</v>
      </c>
      <c r="E4690">
        <v>645427838</v>
      </c>
      <c r="F4690" s="1">
        <v>45531.591192129628</v>
      </c>
      <c r="G4690" t="s">
        <v>15</v>
      </c>
      <c r="H4690" t="s">
        <v>15</v>
      </c>
      <c r="I4690" t="s">
        <v>25</v>
      </c>
    </row>
    <row r="4691" spans="1:9">
      <c r="A4691" t="s">
        <v>51</v>
      </c>
      <c r="B4691" t="s">
        <v>10</v>
      </c>
      <c r="C4691" t="s">
        <v>11</v>
      </c>
      <c r="E4691">
        <v>653192975</v>
      </c>
      <c r="F4691" s="1">
        <v>45531.591180555559</v>
      </c>
      <c r="G4691" t="s">
        <v>12</v>
      </c>
      <c r="H4691" t="s">
        <v>12</v>
      </c>
      <c r="I4691" t="s">
        <v>12</v>
      </c>
    </row>
    <row r="4692" spans="1:9">
      <c r="A4692" t="s">
        <v>51</v>
      </c>
      <c r="B4692" t="s">
        <v>10</v>
      </c>
      <c r="C4692" t="s">
        <v>11</v>
      </c>
      <c r="E4692">
        <v>629088379</v>
      </c>
      <c r="F4692" s="1">
        <v>45531.591134259259</v>
      </c>
      <c r="G4692" t="s">
        <v>12</v>
      </c>
      <c r="H4692" t="s">
        <v>12</v>
      </c>
      <c r="I4692" t="s">
        <v>12</v>
      </c>
    </row>
    <row r="4693" spans="1:9">
      <c r="A4693" t="s">
        <v>51</v>
      </c>
      <c r="B4693" t="s">
        <v>10</v>
      </c>
      <c r="C4693" t="s">
        <v>11</v>
      </c>
      <c r="E4693">
        <v>644075947</v>
      </c>
      <c r="F4693" s="1">
        <v>45531.591134259259</v>
      </c>
      <c r="G4693" t="s">
        <v>12</v>
      </c>
      <c r="H4693" t="s">
        <v>12</v>
      </c>
      <c r="I4693" t="s">
        <v>12</v>
      </c>
    </row>
    <row r="4694" spans="1:9">
      <c r="A4694" t="s">
        <v>51</v>
      </c>
      <c r="B4694" t="s">
        <v>10</v>
      </c>
      <c r="C4694" t="s">
        <v>11</v>
      </c>
      <c r="E4694">
        <v>609063061</v>
      </c>
      <c r="F4694" s="1">
        <v>45531.591134259259</v>
      </c>
      <c r="G4694" t="s">
        <v>12</v>
      </c>
      <c r="H4694" t="s">
        <v>12</v>
      </c>
      <c r="I4694" t="s">
        <v>12</v>
      </c>
    </row>
    <row r="4695" spans="1:9">
      <c r="A4695" t="s">
        <v>51</v>
      </c>
      <c r="B4695" t="s">
        <v>10</v>
      </c>
      <c r="C4695" t="s">
        <v>11</v>
      </c>
      <c r="E4695">
        <v>667021890</v>
      </c>
      <c r="F4695" s="1">
        <v>45531.591134259259</v>
      </c>
      <c r="G4695" t="s">
        <v>12</v>
      </c>
      <c r="H4695" t="s">
        <v>12</v>
      </c>
      <c r="I4695" t="s">
        <v>12</v>
      </c>
    </row>
    <row r="4696" spans="1:9">
      <c r="A4696" t="s">
        <v>51</v>
      </c>
      <c r="B4696" t="s">
        <v>10</v>
      </c>
      <c r="C4696" t="s">
        <v>11</v>
      </c>
      <c r="D4696" t="s">
        <v>52</v>
      </c>
      <c r="E4696">
        <v>610682912</v>
      </c>
      <c r="F4696" s="1">
        <v>45531.591134259259</v>
      </c>
      <c r="G4696" t="s">
        <v>15</v>
      </c>
      <c r="H4696" t="s">
        <v>15</v>
      </c>
      <c r="I4696" t="s">
        <v>19</v>
      </c>
    </row>
    <row r="4697" spans="1:9">
      <c r="A4697" t="s">
        <v>51</v>
      </c>
      <c r="B4697" t="s">
        <v>10</v>
      </c>
      <c r="C4697" t="s">
        <v>11</v>
      </c>
      <c r="E4697">
        <v>654983856</v>
      </c>
      <c r="F4697" s="1">
        <v>45531.591134259259</v>
      </c>
      <c r="G4697" t="s">
        <v>12</v>
      </c>
      <c r="H4697" t="s">
        <v>12</v>
      </c>
      <c r="I4697" t="s">
        <v>12</v>
      </c>
    </row>
    <row r="4698" spans="1:9">
      <c r="A4698" t="s">
        <v>51</v>
      </c>
      <c r="B4698" t="s">
        <v>10</v>
      </c>
      <c r="C4698" t="s">
        <v>11</v>
      </c>
      <c r="E4698">
        <v>650962112</v>
      </c>
      <c r="F4698" s="1">
        <v>45531.591134259259</v>
      </c>
      <c r="G4698" t="s">
        <v>12</v>
      </c>
      <c r="H4698" t="s">
        <v>12</v>
      </c>
      <c r="I4698" t="s">
        <v>12</v>
      </c>
    </row>
    <row r="4699" spans="1:9">
      <c r="A4699" t="s">
        <v>51</v>
      </c>
      <c r="B4699" t="s">
        <v>10</v>
      </c>
      <c r="C4699" t="s">
        <v>11</v>
      </c>
      <c r="E4699">
        <v>605046145</v>
      </c>
      <c r="F4699" s="1">
        <v>45531.591134259259</v>
      </c>
      <c r="G4699" t="s">
        <v>12</v>
      </c>
      <c r="H4699" t="s">
        <v>12</v>
      </c>
      <c r="I4699" t="s">
        <v>12</v>
      </c>
    </row>
    <row r="4700" spans="1:9">
      <c r="A4700" t="s">
        <v>51</v>
      </c>
      <c r="B4700" t="s">
        <v>10</v>
      </c>
      <c r="C4700" t="s">
        <v>11</v>
      </c>
      <c r="E4700">
        <v>684194704</v>
      </c>
      <c r="F4700" s="1">
        <v>45531.591134259259</v>
      </c>
      <c r="G4700" t="s">
        <v>12</v>
      </c>
      <c r="H4700" t="s">
        <v>12</v>
      </c>
      <c r="I4700" t="s">
        <v>12</v>
      </c>
    </row>
    <row r="4701" spans="1:9">
      <c r="A4701" t="s">
        <v>51</v>
      </c>
      <c r="B4701" t="s">
        <v>10</v>
      </c>
      <c r="C4701" t="s">
        <v>11</v>
      </c>
      <c r="E4701">
        <v>606221716</v>
      </c>
      <c r="F4701" s="1">
        <v>45531.591134259259</v>
      </c>
      <c r="G4701" t="s">
        <v>12</v>
      </c>
      <c r="H4701" t="s">
        <v>12</v>
      </c>
      <c r="I4701" t="s">
        <v>12</v>
      </c>
    </row>
    <row r="4702" spans="1:9">
      <c r="A4702" t="s">
        <v>51</v>
      </c>
      <c r="B4702" t="s">
        <v>10</v>
      </c>
      <c r="C4702" t="s">
        <v>11</v>
      </c>
      <c r="E4702">
        <v>619423540</v>
      </c>
      <c r="F4702" s="1">
        <v>45531.591134259259</v>
      </c>
      <c r="G4702" t="s">
        <v>12</v>
      </c>
      <c r="H4702" t="s">
        <v>12</v>
      </c>
      <c r="I4702" t="s">
        <v>12</v>
      </c>
    </row>
    <row r="4703" spans="1:9">
      <c r="A4703" t="s">
        <v>51</v>
      </c>
      <c r="B4703" t="s">
        <v>10</v>
      </c>
      <c r="C4703" t="s">
        <v>11</v>
      </c>
      <c r="E4703">
        <v>620821422</v>
      </c>
      <c r="F4703" s="1">
        <v>45531.591134259259</v>
      </c>
      <c r="G4703" t="s">
        <v>12</v>
      </c>
      <c r="H4703" t="s">
        <v>12</v>
      </c>
      <c r="I4703" t="s">
        <v>12</v>
      </c>
    </row>
    <row r="4704" spans="1:9">
      <c r="A4704" t="s">
        <v>51</v>
      </c>
      <c r="B4704" t="s">
        <v>10</v>
      </c>
      <c r="C4704" t="s">
        <v>11</v>
      </c>
      <c r="E4704">
        <v>600607798</v>
      </c>
      <c r="F4704" s="1">
        <v>45531.591134259259</v>
      </c>
      <c r="G4704" t="s">
        <v>12</v>
      </c>
      <c r="H4704" t="s">
        <v>12</v>
      </c>
      <c r="I4704" t="s">
        <v>12</v>
      </c>
    </row>
    <row r="4705" spans="1:9">
      <c r="A4705" t="s">
        <v>51</v>
      </c>
      <c r="B4705" t="s">
        <v>10</v>
      </c>
      <c r="C4705" t="s">
        <v>11</v>
      </c>
      <c r="E4705">
        <v>644606393</v>
      </c>
      <c r="F4705" s="1">
        <v>45531.591134259259</v>
      </c>
      <c r="G4705" t="s">
        <v>12</v>
      </c>
      <c r="H4705" t="s">
        <v>12</v>
      </c>
      <c r="I4705" t="s">
        <v>12</v>
      </c>
    </row>
    <row r="4706" spans="1:9">
      <c r="A4706" t="s">
        <v>51</v>
      </c>
      <c r="B4706" t="s">
        <v>10</v>
      </c>
      <c r="C4706" t="s">
        <v>11</v>
      </c>
      <c r="E4706">
        <v>631319247</v>
      </c>
      <c r="F4706" s="1">
        <v>45531.591134259259</v>
      </c>
      <c r="G4706" t="s">
        <v>12</v>
      </c>
      <c r="H4706" t="s">
        <v>12</v>
      </c>
      <c r="I4706" t="s">
        <v>12</v>
      </c>
    </row>
    <row r="4707" spans="1:9">
      <c r="A4707" t="s">
        <v>51</v>
      </c>
      <c r="B4707" t="s">
        <v>10</v>
      </c>
      <c r="C4707" t="s">
        <v>11</v>
      </c>
      <c r="E4707">
        <v>607568311</v>
      </c>
      <c r="F4707" s="1">
        <v>45531.591134259259</v>
      </c>
      <c r="G4707" t="s">
        <v>12</v>
      </c>
      <c r="H4707" t="s">
        <v>12</v>
      </c>
      <c r="I4707" t="s">
        <v>12</v>
      </c>
    </row>
    <row r="4708" spans="1:9">
      <c r="A4708" t="s">
        <v>51</v>
      </c>
      <c r="B4708" t="s">
        <v>10</v>
      </c>
      <c r="C4708" t="s">
        <v>11</v>
      </c>
      <c r="E4708">
        <v>639038214</v>
      </c>
      <c r="F4708" s="1">
        <v>45531.591134259259</v>
      </c>
      <c r="G4708" t="s">
        <v>12</v>
      </c>
      <c r="H4708" t="s">
        <v>12</v>
      </c>
      <c r="I4708" t="s">
        <v>12</v>
      </c>
    </row>
    <row r="4709" spans="1:9">
      <c r="A4709" t="s">
        <v>51</v>
      </c>
      <c r="B4709" t="s">
        <v>10</v>
      </c>
      <c r="C4709" t="s">
        <v>11</v>
      </c>
      <c r="E4709">
        <v>622247705</v>
      </c>
      <c r="F4709" s="1">
        <v>45531.591134259259</v>
      </c>
      <c r="G4709" t="s">
        <v>12</v>
      </c>
      <c r="H4709" t="s">
        <v>12</v>
      </c>
      <c r="I4709" t="s">
        <v>12</v>
      </c>
    </row>
    <row r="4710" spans="1:9">
      <c r="A4710" t="s">
        <v>51</v>
      </c>
      <c r="B4710" t="s">
        <v>10</v>
      </c>
      <c r="C4710" t="s">
        <v>11</v>
      </c>
      <c r="D4710" t="s">
        <v>56</v>
      </c>
      <c r="E4710">
        <v>633652460</v>
      </c>
      <c r="F4710" s="1">
        <v>45531.591064814813</v>
      </c>
      <c r="G4710" t="s">
        <v>15</v>
      </c>
      <c r="H4710" t="s">
        <v>15</v>
      </c>
      <c r="I4710" t="s">
        <v>25</v>
      </c>
    </row>
    <row r="4711" spans="1:9">
      <c r="A4711" t="s">
        <v>51</v>
      </c>
      <c r="B4711" t="s">
        <v>10</v>
      </c>
      <c r="C4711" t="s">
        <v>11</v>
      </c>
      <c r="D4711" t="s">
        <v>56</v>
      </c>
      <c r="E4711">
        <v>607482377</v>
      </c>
      <c r="F4711" s="1">
        <v>45531.590925925928</v>
      </c>
      <c r="G4711" t="s">
        <v>15</v>
      </c>
      <c r="H4711" t="s">
        <v>15</v>
      </c>
      <c r="I4711" t="s">
        <v>25</v>
      </c>
    </row>
    <row r="4712" spans="1:9">
      <c r="A4712" t="s">
        <v>20</v>
      </c>
      <c r="B4712" t="s">
        <v>10</v>
      </c>
      <c r="C4712" t="s">
        <v>11</v>
      </c>
      <c r="D4712" t="s">
        <v>52</v>
      </c>
      <c r="E4712">
        <v>610963178</v>
      </c>
      <c r="F4712" s="1">
        <v>45531.590925925928</v>
      </c>
      <c r="G4712" t="s">
        <v>15</v>
      </c>
      <c r="H4712" t="s">
        <v>15</v>
      </c>
      <c r="I4712" t="s">
        <v>26</v>
      </c>
    </row>
    <row r="4713" spans="1:9">
      <c r="A4713" t="s">
        <v>51</v>
      </c>
      <c r="B4713" t="s">
        <v>10</v>
      </c>
      <c r="C4713" t="s">
        <v>11</v>
      </c>
      <c r="E4713">
        <v>622430210</v>
      </c>
      <c r="F4713" s="1">
        <v>45531.590891203705</v>
      </c>
      <c r="G4713" t="s">
        <v>12</v>
      </c>
      <c r="H4713" t="s">
        <v>12</v>
      </c>
      <c r="I4713" t="s">
        <v>12</v>
      </c>
    </row>
    <row r="4714" spans="1:9">
      <c r="A4714" t="s">
        <v>51</v>
      </c>
      <c r="B4714" t="s">
        <v>10</v>
      </c>
      <c r="C4714" t="s">
        <v>11</v>
      </c>
      <c r="E4714">
        <v>606649592</v>
      </c>
      <c r="F4714" s="1">
        <v>45531.590891203705</v>
      </c>
      <c r="G4714" t="s">
        <v>12</v>
      </c>
      <c r="H4714" t="s">
        <v>12</v>
      </c>
      <c r="I4714" t="s">
        <v>12</v>
      </c>
    </row>
    <row r="4715" spans="1:9">
      <c r="A4715" t="s">
        <v>51</v>
      </c>
      <c r="B4715" t="s">
        <v>10</v>
      </c>
      <c r="C4715" t="s">
        <v>11</v>
      </c>
      <c r="E4715">
        <v>658121964</v>
      </c>
      <c r="F4715" s="1">
        <v>45531.590891203705</v>
      </c>
      <c r="G4715" t="s">
        <v>12</v>
      </c>
      <c r="H4715" t="s">
        <v>12</v>
      </c>
      <c r="I4715" t="s">
        <v>12</v>
      </c>
    </row>
    <row r="4716" spans="1:9">
      <c r="A4716" t="s">
        <v>51</v>
      </c>
      <c r="B4716" t="s">
        <v>10</v>
      </c>
      <c r="C4716" t="s">
        <v>11</v>
      </c>
      <c r="E4716">
        <v>631336024</v>
      </c>
      <c r="F4716" s="1">
        <v>45531.590891203705</v>
      </c>
      <c r="G4716" t="s">
        <v>12</v>
      </c>
      <c r="H4716" t="s">
        <v>12</v>
      </c>
      <c r="I4716" t="s">
        <v>12</v>
      </c>
    </row>
    <row r="4717" spans="1:9">
      <c r="A4717" t="s">
        <v>51</v>
      </c>
      <c r="B4717" t="s">
        <v>10</v>
      </c>
      <c r="C4717" t="s">
        <v>11</v>
      </c>
      <c r="E4717">
        <v>620182281</v>
      </c>
      <c r="F4717" s="1">
        <v>45531.590891203705</v>
      </c>
      <c r="G4717" t="s">
        <v>12</v>
      </c>
      <c r="H4717" t="s">
        <v>12</v>
      </c>
      <c r="I4717" t="s">
        <v>12</v>
      </c>
    </row>
    <row r="4718" spans="1:9">
      <c r="A4718" t="s">
        <v>51</v>
      </c>
      <c r="B4718" t="s">
        <v>10</v>
      </c>
      <c r="C4718" t="s">
        <v>11</v>
      </c>
      <c r="E4718">
        <v>616736231</v>
      </c>
      <c r="F4718" s="1">
        <v>45531.590891203705</v>
      </c>
      <c r="G4718" t="s">
        <v>12</v>
      </c>
      <c r="H4718" t="s">
        <v>12</v>
      </c>
      <c r="I4718" t="s">
        <v>12</v>
      </c>
    </row>
    <row r="4719" spans="1:9">
      <c r="A4719" t="s">
        <v>51</v>
      </c>
      <c r="B4719" t="s">
        <v>10</v>
      </c>
      <c r="C4719" t="s">
        <v>11</v>
      </c>
      <c r="E4719">
        <v>600698876</v>
      </c>
      <c r="F4719" s="1">
        <v>45531.590891203705</v>
      </c>
      <c r="G4719" t="s">
        <v>12</v>
      </c>
      <c r="H4719" t="s">
        <v>12</v>
      </c>
      <c r="I4719" t="s">
        <v>12</v>
      </c>
    </row>
    <row r="4720" spans="1:9">
      <c r="A4720" t="s">
        <v>51</v>
      </c>
      <c r="B4720" t="s">
        <v>10</v>
      </c>
      <c r="C4720" t="s">
        <v>11</v>
      </c>
      <c r="E4720">
        <v>625419461</v>
      </c>
      <c r="F4720" s="1">
        <v>45531.590891203705</v>
      </c>
      <c r="G4720" t="s">
        <v>12</v>
      </c>
      <c r="H4720" t="s">
        <v>12</v>
      </c>
      <c r="I4720" t="s">
        <v>12</v>
      </c>
    </row>
    <row r="4721" spans="1:9">
      <c r="A4721" t="s">
        <v>51</v>
      </c>
      <c r="B4721" t="s">
        <v>10</v>
      </c>
      <c r="C4721" t="s">
        <v>11</v>
      </c>
      <c r="E4721">
        <v>653842840</v>
      </c>
      <c r="F4721" s="1">
        <v>45531.590891203705</v>
      </c>
      <c r="G4721" t="s">
        <v>12</v>
      </c>
      <c r="H4721" t="s">
        <v>12</v>
      </c>
      <c r="I4721" t="s">
        <v>12</v>
      </c>
    </row>
    <row r="4722" spans="1:9">
      <c r="A4722" t="s">
        <v>51</v>
      </c>
      <c r="B4722" t="s">
        <v>10</v>
      </c>
      <c r="C4722" t="s">
        <v>11</v>
      </c>
      <c r="E4722">
        <v>627296458</v>
      </c>
      <c r="F4722" s="1">
        <v>45531.590891203705</v>
      </c>
      <c r="G4722" t="s">
        <v>12</v>
      </c>
      <c r="H4722" t="s">
        <v>12</v>
      </c>
      <c r="I4722" t="s">
        <v>12</v>
      </c>
    </row>
    <row r="4723" spans="1:9">
      <c r="A4723" t="s">
        <v>51</v>
      </c>
      <c r="B4723" t="s">
        <v>10</v>
      </c>
      <c r="C4723" t="s">
        <v>11</v>
      </c>
      <c r="E4723">
        <v>611219183</v>
      </c>
      <c r="F4723" s="1">
        <v>45531.590891203705</v>
      </c>
      <c r="G4723" t="s">
        <v>12</v>
      </c>
      <c r="H4723" t="s">
        <v>12</v>
      </c>
      <c r="I4723" t="s">
        <v>12</v>
      </c>
    </row>
    <row r="4724" spans="1:9">
      <c r="A4724" t="s">
        <v>51</v>
      </c>
      <c r="B4724" t="s">
        <v>10</v>
      </c>
      <c r="C4724" t="s">
        <v>11</v>
      </c>
      <c r="E4724">
        <v>606883324</v>
      </c>
      <c r="F4724" s="1">
        <v>45531.590891203705</v>
      </c>
      <c r="G4724" t="s">
        <v>12</v>
      </c>
      <c r="H4724" t="s">
        <v>12</v>
      </c>
      <c r="I4724" t="s">
        <v>12</v>
      </c>
    </row>
    <row r="4725" spans="1:9">
      <c r="A4725" t="s">
        <v>51</v>
      </c>
      <c r="B4725" t="s">
        <v>10</v>
      </c>
      <c r="C4725" t="s">
        <v>11</v>
      </c>
      <c r="E4725">
        <v>678449991</v>
      </c>
      <c r="F4725" s="1">
        <v>45531.590891203705</v>
      </c>
      <c r="G4725" t="s">
        <v>12</v>
      </c>
      <c r="H4725" t="s">
        <v>12</v>
      </c>
      <c r="I4725" t="s">
        <v>12</v>
      </c>
    </row>
    <row r="4726" spans="1:9">
      <c r="A4726" t="s">
        <v>51</v>
      </c>
      <c r="B4726" t="s">
        <v>10</v>
      </c>
      <c r="C4726" t="s">
        <v>11</v>
      </c>
      <c r="E4726">
        <v>633652460</v>
      </c>
      <c r="F4726" s="1">
        <v>45531.590891203705</v>
      </c>
      <c r="G4726" t="s">
        <v>12</v>
      </c>
      <c r="H4726" t="s">
        <v>12</v>
      </c>
      <c r="I4726" t="s">
        <v>12</v>
      </c>
    </row>
    <row r="4727" spans="1:9">
      <c r="A4727" t="s">
        <v>51</v>
      </c>
      <c r="B4727" t="s">
        <v>10</v>
      </c>
      <c r="C4727" t="s">
        <v>11</v>
      </c>
      <c r="E4727">
        <v>645427838</v>
      </c>
      <c r="F4727" s="1">
        <v>45531.590891203705</v>
      </c>
      <c r="G4727" t="s">
        <v>12</v>
      </c>
      <c r="H4727" t="s">
        <v>12</v>
      </c>
      <c r="I4727" t="s">
        <v>12</v>
      </c>
    </row>
    <row r="4728" spans="1:9">
      <c r="A4728" t="s">
        <v>51</v>
      </c>
      <c r="B4728" t="s">
        <v>10</v>
      </c>
      <c r="C4728" t="s">
        <v>11</v>
      </c>
      <c r="E4728">
        <v>651788956</v>
      </c>
      <c r="F4728" s="1">
        <v>45531.590891203705</v>
      </c>
      <c r="G4728" t="s">
        <v>12</v>
      </c>
      <c r="H4728" t="s">
        <v>12</v>
      </c>
      <c r="I4728" t="s">
        <v>12</v>
      </c>
    </row>
    <row r="4729" spans="1:9">
      <c r="A4729" t="s">
        <v>51</v>
      </c>
      <c r="B4729" t="s">
        <v>10</v>
      </c>
      <c r="C4729" t="s">
        <v>11</v>
      </c>
      <c r="E4729">
        <v>653563760</v>
      </c>
      <c r="F4729" s="1">
        <v>45531.590856481482</v>
      </c>
      <c r="G4729" t="s">
        <v>12</v>
      </c>
      <c r="H4729" t="s">
        <v>12</v>
      </c>
      <c r="I4729" t="s">
        <v>12</v>
      </c>
    </row>
    <row r="4730" spans="1:9">
      <c r="A4730" t="s">
        <v>51</v>
      </c>
      <c r="B4730" t="s">
        <v>10</v>
      </c>
      <c r="C4730" t="s">
        <v>11</v>
      </c>
      <c r="E4730">
        <v>645832887</v>
      </c>
      <c r="F4730" s="1">
        <v>45531.590856481482</v>
      </c>
      <c r="G4730" t="s">
        <v>12</v>
      </c>
      <c r="H4730" t="s">
        <v>12</v>
      </c>
      <c r="I4730" t="s">
        <v>12</v>
      </c>
    </row>
    <row r="4731" spans="1:9">
      <c r="A4731" t="s">
        <v>51</v>
      </c>
      <c r="B4731" t="s">
        <v>10</v>
      </c>
      <c r="C4731" t="s">
        <v>11</v>
      </c>
      <c r="E4731">
        <v>620427391</v>
      </c>
      <c r="F4731" s="1">
        <v>45531.590856481482</v>
      </c>
      <c r="G4731" t="s">
        <v>12</v>
      </c>
      <c r="H4731" t="s">
        <v>12</v>
      </c>
      <c r="I4731" t="s">
        <v>12</v>
      </c>
    </row>
    <row r="4732" spans="1:9">
      <c r="A4732" t="s">
        <v>51</v>
      </c>
      <c r="B4732" t="s">
        <v>10</v>
      </c>
      <c r="C4732" t="s">
        <v>11</v>
      </c>
      <c r="E4732">
        <v>666982655</v>
      </c>
      <c r="F4732" s="1">
        <v>45531.590856481482</v>
      </c>
      <c r="G4732" t="s">
        <v>12</v>
      </c>
      <c r="H4732" t="s">
        <v>12</v>
      </c>
      <c r="I4732" t="s">
        <v>12</v>
      </c>
    </row>
    <row r="4733" spans="1:9">
      <c r="A4733" t="s">
        <v>51</v>
      </c>
      <c r="B4733" t="s">
        <v>10</v>
      </c>
      <c r="C4733" t="s">
        <v>11</v>
      </c>
      <c r="E4733">
        <v>620867419</v>
      </c>
      <c r="F4733" s="1">
        <v>45531.590856481482</v>
      </c>
      <c r="G4733" t="s">
        <v>12</v>
      </c>
      <c r="H4733" t="s">
        <v>12</v>
      </c>
      <c r="I4733" t="s">
        <v>12</v>
      </c>
    </row>
    <row r="4734" spans="1:9">
      <c r="A4734" t="s">
        <v>51</v>
      </c>
      <c r="B4734" t="s">
        <v>10</v>
      </c>
      <c r="C4734" t="s">
        <v>11</v>
      </c>
      <c r="E4734">
        <v>617683933</v>
      </c>
      <c r="F4734" s="1">
        <v>45531.590856481482</v>
      </c>
      <c r="G4734" t="s">
        <v>12</v>
      </c>
      <c r="H4734" t="s">
        <v>12</v>
      </c>
      <c r="I4734" t="s">
        <v>12</v>
      </c>
    </row>
    <row r="4735" spans="1:9">
      <c r="A4735" t="s">
        <v>51</v>
      </c>
      <c r="B4735" t="s">
        <v>10</v>
      </c>
      <c r="C4735" t="s">
        <v>11</v>
      </c>
      <c r="E4735">
        <v>685952472</v>
      </c>
      <c r="F4735" s="1">
        <v>45531.590856481482</v>
      </c>
      <c r="G4735" t="s">
        <v>12</v>
      </c>
      <c r="H4735" t="s">
        <v>12</v>
      </c>
      <c r="I4735" t="s">
        <v>12</v>
      </c>
    </row>
    <row r="4736" spans="1:9">
      <c r="A4736" t="s">
        <v>51</v>
      </c>
      <c r="B4736" t="s">
        <v>10</v>
      </c>
      <c r="C4736" t="s">
        <v>11</v>
      </c>
      <c r="E4736">
        <v>679231630</v>
      </c>
      <c r="F4736" s="1">
        <v>45531.590856481482</v>
      </c>
      <c r="G4736" t="s">
        <v>12</v>
      </c>
      <c r="H4736" t="s">
        <v>12</v>
      </c>
      <c r="I4736" t="s">
        <v>12</v>
      </c>
    </row>
    <row r="4737" spans="1:9">
      <c r="A4737" t="s">
        <v>51</v>
      </c>
      <c r="B4737" t="s">
        <v>10</v>
      </c>
      <c r="C4737" t="s">
        <v>11</v>
      </c>
      <c r="E4737">
        <v>606963722</v>
      </c>
      <c r="F4737" s="1">
        <v>45531.590856481482</v>
      </c>
      <c r="G4737" t="s">
        <v>12</v>
      </c>
      <c r="H4737" t="s">
        <v>12</v>
      </c>
      <c r="I4737" t="s">
        <v>12</v>
      </c>
    </row>
    <row r="4738" spans="1:9">
      <c r="A4738" t="s">
        <v>51</v>
      </c>
      <c r="B4738" t="s">
        <v>10</v>
      </c>
      <c r="C4738" t="s">
        <v>11</v>
      </c>
      <c r="E4738">
        <v>645160019</v>
      </c>
      <c r="F4738" s="1">
        <v>45531.590856481482</v>
      </c>
      <c r="G4738" t="s">
        <v>12</v>
      </c>
      <c r="H4738" t="s">
        <v>12</v>
      </c>
      <c r="I4738" t="s">
        <v>12</v>
      </c>
    </row>
    <row r="4739" spans="1:9">
      <c r="A4739" t="s">
        <v>51</v>
      </c>
      <c r="B4739" t="s">
        <v>10</v>
      </c>
      <c r="C4739" t="s">
        <v>11</v>
      </c>
      <c r="E4739">
        <v>677092103</v>
      </c>
      <c r="F4739" s="1">
        <v>45531.590856481482</v>
      </c>
      <c r="G4739" t="s">
        <v>12</v>
      </c>
      <c r="H4739" t="s">
        <v>12</v>
      </c>
      <c r="I4739" t="s">
        <v>12</v>
      </c>
    </row>
    <row r="4740" spans="1:9">
      <c r="A4740" t="s">
        <v>51</v>
      </c>
      <c r="B4740" t="s">
        <v>10</v>
      </c>
      <c r="C4740" t="s">
        <v>11</v>
      </c>
      <c r="E4740">
        <v>619720323</v>
      </c>
      <c r="F4740" s="1">
        <v>45531.590856481482</v>
      </c>
      <c r="G4740" t="s">
        <v>12</v>
      </c>
      <c r="H4740" t="s">
        <v>12</v>
      </c>
      <c r="I4740" t="s">
        <v>12</v>
      </c>
    </row>
    <row r="4741" spans="1:9">
      <c r="A4741" t="s">
        <v>51</v>
      </c>
      <c r="B4741" t="s">
        <v>10</v>
      </c>
      <c r="C4741" t="s">
        <v>11</v>
      </c>
      <c r="E4741">
        <v>642398335</v>
      </c>
      <c r="F4741" s="1">
        <v>45531.590856481482</v>
      </c>
      <c r="G4741" t="s">
        <v>12</v>
      </c>
      <c r="H4741" t="s">
        <v>12</v>
      </c>
      <c r="I4741" t="s">
        <v>12</v>
      </c>
    </row>
    <row r="4742" spans="1:9">
      <c r="A4742" t="s">
        <v>51</v>
      </c>
      <c r="B4742" t="s">
        <v>10</v>
      </c>
      <c r="C4742" t="s">
        <v>11</v>
      </c>
      <c r="E4742">
        <v>610671638</v>
      </c>
      <c r="F4742" s="1">
        <v>45531.590856481482</v>
      </c>
      <c r="G4742" t="s">
        <v>12</v>
      </c>
      <c r="H4742" t="s">
        <v>12</v>
      </c>
      <c r="I4742" t="s">
        <v>12</v>
      </c>
    </row>
    <row r="4743" spans="1:9">
      <c r="A4743" t="s">
        <v>51</v>
      </c>
      <c r="B4743" t="s">
        <v>10</v>
      </c>
      <c r="C4743" t="s">
        <v>11</v>
      </c>
      <c r="E4743">
        <v>603323289</v>
      </c>
      <c r="F4743" s="1">
        <v>45531.590856481482</v>
      </c>
      <c r="G4743" t="s">
        <v>12</v>
      </c>
      <c r="H4743" t="s">
        <v>12</v>
      </c>
      <c r="I4743" t="s">
        <v>12</v>
      </c>
    </row>
    <row r="4744" spans="1:9">
      <c r="A4744" t="s">
        <v>51</v>
      </c>
      <c r="B4744" t="s">
        <v>10</v>
      </c>
      <c r="C4744" t="s">
        <v>11</v>
      </c>
      <c r="E4744">
        <v>630982047</v>
      </c>
      <c r="F4744" s="1">
        <v>45531.590856481482</v>
      </c>
      <c r="G4744" t="s">
        <v>12</v>
      </c>
      <c r="H4744" t="s">
        <v>12</v>
      </c>
      <c r="I4744" t="s">
        <v>12</v>
      </c>
    </row>
    <row r="4745" spans="1:9">
      <c r="A4745" t="s">
        <v>51</v>
      </c>
      <c r="B4745" t="s">
        <v>10</v>
      </c>
      <c r="C4745" t="s">
        <v>11</v>
      </c>
      <c r="E4745">
        <v>605639718</v>
      </c>
      <c r="F4745" s="1">
        <v>45531.590763888889</v>
      </c>
      <c r="G4745" t="s">
        <v>12</v>
      </c>
      <c r="H4745" t="s">
        <v>12</v>
      </c>
      <c r="I4745" t="s">
        <v>12</v>
      </c>
    </row>
    <row r="4746" spans="1:9">
      <c r="A4746" t="s">
        <v>20</v>
      </c>
      <c r="B4746" t="s">
        <v>10</v>
      </c>
      <c r="C4746" t="s">
        <v>11</v>
      </c>
      <c r="D4746" t="s">
        <v>52</v>
      </c>
      <c r="E4746">
        <v>640668051</v>
      </c>
      <c r="F4746" s="1">
        <v>45531.590486111112</v>
      </c>
      <c r="G4746" t="s">
        <v>15</v>
      </c>
      <c r="H4746" t="s">
        <v>15</v>
      </c>
      <c r="I4746" t="s">
        <v>26</v>
      </c>
    </row>
    <row r="4747" spans="1:9">
      <c r="A4747" t="s">
        <v>51</v>
      </c>
      <c r="B4747" t="s">
        <v>10</v>
      </c>
      <c r="C4747" t="s">
        <v>11</v>
      </c>
      <c r="E4747">
        <v>626001352</v>
      </c>
      <c r="F4747" s="1">
        <v>45531.590451388889</v>
      </c>
      <c r="G4747" t="s">
        <v>12</v>
      </c>
      <c r="H4747" t="s">
        <v>12</v>
      </c>
      <c r="I4747" t="s">
        <v>12</v>
      </c>
    </row>
    <row r="4748" spans="1:9">
      <c r="A4748" t="s">
        <v>51</v>
      </c>
      <c r="B4748" t="s">
        <v>10</v>
      </c>
      <c r="C4748" t="s">
        <v>11</v>
      </c>
      <c r="E4748">
        <v>645952454</v>
      </c>
      <c r="F4748" s="1">
        <v>45531.590439814812</v>
      </c>
      <c r="G4748" t="s">
        <v>12</v>
      </c>
      <c r="H4748" t="s">
        <v>12</v>
      </c>
      <c r="I4748" t="s">
        <v>12</v>
      </c>
    </row>
    <row r="4749" spans="1:9">
      <c r="A4749" t="s">
        <v>51</v>
      </c>
      <c r="B4749" t="s">
        <v>10</v>
      </c>
      <c r="C4749" t="s">
        <v>11</v>
      </c>
      <c r="E4749">
        <v>679698977</v>
      </c>
      <c r="F4749" s="1">
        <v>45531.590439814812</v>
      </c>
      <c r="G4749" t="s">
        <v>12</v>
      </c>
      <c r="H4749" t="s">
        <v>12</v>
      </c>
      <c r="I4749" t="s">
        <v>12</v>
      </c>
    </row>
    <row r="4750" spans="1:9">
      <c r="A4750" t="s">
        <v>51</v>
      </c>
      <c r="B4750" t="s">
        <v>10</v>
      </c>
      <c r="C4750" t="s">
        <v>11</v>
      </c>
      <c r="E4750">
        <v>650961927</v>
      </c>
      <c r="F4750" s="1">
        <v>45531.590439814812</v>
      </c>
      <c r="G4750" t="s">
        <v>12</v>
      </c>
      <c r="H4750" t="s">
        <v>12</v>
      </c>
      <c r="I4750" t="s">
        <v>12</v>
      </c>
    </row>
    <row r="4751" spans="1:9">
      <c r="A4751" t="s">
        <v>51</v>
      </c>
      <c r="B4751" t="s">
        <v>10</v>
      </c>
      <c r="C4751" t="s">
        <v>11</v>
      </c>
      <c r="E4751">
        <v>615818058</v>
      </c>
      <c r="F4751" s="1">
        <v>45531.590439814812</v>
      </c>
      <c r="G4751" t="s">
        <v>12</v>
      </c>
      <c r="H4751" t="s">
        <v>12</v>
      </c>
      <c r="I4751" t="s">
        <v>12</v>
      </c>
    </row>
    <row r="4752" spans="1:9">
      <c r="A4752" t="s">
        <v>51</v>
      </c>
      <c r="B4752" t="s">
        <v>10</v>
      </c>
      <c r="C4752" t="s">
        <v>11</v>
      </c>
      <c r="E4752">
        <v>637121100</v>
      </c>
      <c r="F4752" s="1">
        <v>45531.590428240743</v>
      </c>
      <c r="G4752" t="s">
        <v>12</v>
      </c>
      <c r="H4752" t="s">
        <v>12</v>
      </c>
      <c r="I4752" t="s">
        <v>12</v>
      </c>
    </row>
    <row r="4753" spans="1:9">
      <c r="A4753" t="s">
        <v>51</v>
      </c>
      <c r="B4753" t="s">
        <v>10</v>
      </c>
      <c r="C4753" t="s">
        <v>11</v>
      </c>
      <c r="E4753">
        <v>665880876</v>
      </c>
      <c r="F4753" s="1">
        <v>45531.590428240743</v>
      </c>
      <c r="G4753" t="s">
        <v>12</v>
      </c>
      <c r="H4753" t="s">
        <v>12</v>
      </c>
      <c r="I4753" t="s">
        <v>12</v>
      </c>
    </row>
    <row r="4754" spans="1:9">
      <c r="A4754" t="s">
        <v>51</v>
      </c>
      <c r="B4754" t="s">
        <v>10</v>
      </c>
      <c r="C4754" t="s">
        <v>11</v>
      </c>
      <c r="E4754">
        <v>673132526</v>
      </c>
      <c r="F4754" s="1">
        <v>45531.590428240743</v>
      </c>
      <c r="G4754" t="s">
        <v>12</v>
      </c>
      <c r="H4754" t="s">
        <v>12</v>
      </c>
      <c r="I4754" t="s">
        <v>12</v>
      </c>
    </row>
    <row r="4755" spans="1:9">
      <c r="A4755" t="s">
        <v>51</v>
      </c>
      <c r="B4755" t="s">
        <v>10</v>
      </c>
      <c r="C4755" t="s">
        <v>11</v>
      </c>
      <c r="E4755">
        <v>633914866</v>
      </c>
      <c r="F4755" s="1">
        <v>45531.590428240743</v>
      </c>
      <c r="G4755" t="s">
        <v>12</v>
      </c>
      <c r="H4755" t="s">
        <v>12</v>
      </c>
      <c r="I4755" t="s">
        <v>12</v>
      </c>
    </row>
    <row r="4756" spans="1:9">
      <c r="A4756" t="s">
        <v>51</v>
      </c>
      <c r="B4756" t="s">
        <v>10</v>
      </c>
      <c r="C4756" t="s">
        <v>11</v>
      </c>
      <c r="E4756">
        <v>658806703</v>
      </c>
      <c r="F4756" s="1">
        <v>45531.590428240743</v>
      </c>
      <c r="G4756" t="s">
        <v>12</v>
      </c>
      <c r="H4756" t="s">
        <v>12</v>
      </c>
      <c r="I4756" t="s">
        <v>12</v>
      </c>
    </row>
    <row r="4757" spans="1:9">
      <c r="A4757" t="s">
        <v>51</v>
      </c>
      <c r="B4757" t="s">
        <v>10</v>
      </c>
      <c r="C4757" t="s">
        <v>11</v>
      </c>
      <c r="E4757">
        <v>600397149</v>
      </c>
      <c r="F4757" s="1">
        <v>45531.590428240743</v>
      </c>
      <c r="G4757" t="s">
        <v>12</v>
      </c>
      <c r="H4757" t="s">
        <v>12</v>
      </c>
      <c r="I4757" t="s">
        <v>12</v>
      </c>
    </row>
    <row r="4758" spans="1:9">
      <c r="A4758" t="s">
        <v>51</v>
      </c>
      <c r="B4758" t="s">
        <v>10</v>
      </c>
      <c r="C4758" t="s">
        <v>11</v>
      </c>
      <c r="E4758">
        <v>637423957</v>
      </c>
      <c r="F4758" s="1">
        <v>45531.590428240743</v>
      </c>
      <c r="G4758" t="s">
        <v>12</v>
      </c>
      <c r="H4758" t="s">
        <v>12</v>
      </c>
      <c r="I4758" t="s">
        <v>12</v>
      </c>
    </row>
    <row r="4759" spans="1:9">
      <c r="A4759" t="s">
        <v>51</v>
      </c>
      <c r="B4759" t="s">
        <v>10</v>
      </c>
      <c r="C4759" t="s">
        <v>11</v>
      </c>
      <c r="E4759">
        <v>626949151</v>
      </c>
      <c r="F4759" s="1">
        <v>45531.590428240743</v>
      </c>
      <c r="G4759" t="s">
        <v>12</v>
      </c>
      <c r="H4759" t="s">
        <v>12</v>
      </c>
      <c r="I4759" t="s">
        <v>12</v>
      </c>
    </row>
    <row r="4760" spans="1:9">
      <c r="A4760" t="s">
        <v>51</v>
      </c>
      <c r="B4760" t="s">
        <v>10</v>
      </c>
      <c r="C4760" t="s">
        <v>11</v>
      </c>
      <c r="E4760">
        <v>600824963</v>
      </c>
      <c r="F4760" s="1">
        <v>45531.590428240743</v>
      </c>
      <c r="G4760" t="s">
        <v>12</v>
      </c>
      <c r="H4760" t="s">
        <v>12</v>
      </c>
      <c r="I4760" t="s">
        <v>12</v>
      </c>
    </row>
    <row r="4761" spans="1:9">
      <c r="A4761" t="s">
        <v>51</v>
      </c>
      <c r="B4761" t="s">
        <v>10</v>
      </c>
      <c r="C4761" t="s">
        <v>11</v>
      </c>
      <c r="E4761">
        <v>622550350</v>
      </c>
      <c r="F4761" s="1">
        <v>45531.590428240743</v>
      </c>
      <c r="G4761" t="s">
        <v>12</v>
      </c>
      <c r="H4761" t="s">
        <v>12</v>
      </c>
      <c r="I4761" t="s">
        <v>12</v>
      </c>
    </row>
    <row r="4762" spans="1:9">
      <c r="A4762" t="s">
        <v>51</v>
      </c>
      <c r="B4762" t="s">
        <v>10</v>
      </c>
      <c r="C4762" t="s">
        <v>11</v>
      </c>
      <c r="E4762">
        <v>616069187</v>
      </c>
      <c r="F4762" s="1">
        <v>45531.590428240743</v>
      </c>
      <c r="G4762" t="s">
        <v>12</v>
      </c>
      <c r="H4762" t="s">
        <v>12</v>
      </c>
      <c r="I4762" t="s">
        <v>12</v>
      </c>
    </row>
    <row r="4763" spans="1:9">
      <c r="A4763" t="s">
        <v>51</v>
      </c>
      <c r="B4763" t="s">
        <v>10</v>
      </c>
      <c r="C4763" t="s">
        <v>11</v>
      </c>
      <c r="E4763">
        <v>636436605</v>
      </c>
      <c r="F4763" s="1">
        <v>45531.590428240743</v>
      </c>
      <c r="G4763" t="s">
        <v>12</v>
      </c>
      <c r="H4763" t="s">
        <v>12</v>
      </c>
      <c r="I4763" t="s">
        <v>12</v>
      </c>
    </row>
    <row r="4764" spans="1:9">
      <c r="A4764" t="s">
        <v>51</v>
      </c>
      <c r="B4764" t="s">
        <v>10</v>
      </c>
      <c r="C4764" t="s">
        <v>11</v>
      </c>
      <c r="E4764">
        <v>626144408</v>
      </c>
      <c r="F4764" s="1">
        <v>45531.590428240743</v>
      </c>
      <c r="G4764" t="s">
        <v>12</v>
      </c>
      <c r="H4764" t="s">
        <v>12</v>
      </c>
      <c r="I4764" t="s">
        <v>12</v>
      </c>
    </row>
    <row r="4765" spans="1:9">
      <c r="A4765" t="s">
        <v>51</v>
      </c>
      <c r="B4765" t="s">
        <v>10</v>
      </c>
      <c r="C4765" t="s">
        <v>11</v>
      </c>
      <c r="E4765">
        <v>638313532</v>
      </c>
      <c r="F4765" s="1">
        <v>45531.590428240743</v>
      </c>
      <c r="G4765" t="s">
        <v>12</v>
      </c>
      <c r="H4765" t="s">
        <v>12</v>
      </c>
      <c r="I4765" t="s">
        <v>12</v>
      </c>
    </row>
    <row r="4766" spans="1:9">
      <c r="A4766" t="s">
        <v>51</v>
      </c>
      <c r="B4766" t="s">
        <v>10</v>
      </c>
      <c r="C4766" t="s">
        <v>11</v>
      </c>
      <c r="E4766">
        <v>616023249</v>
      </c>
      <c r="F4766" s="1">
        <v>45531.590428240743</v>
      </c>
      <c r="G4766" t="s">
        <v>12</v>
      </c>
      <c r="H4766" t="s">
        <v>12</v>
      </c>
      <c r="I4766" t="s">
        <v>12</v>
      </c>
    </row>
    <row r="4767" spans="1:9">
      <c r="A4767" t="s">
        <v>51</v>
      </c>
      <c r="B4767" t="s">
        <v>10</v>
      </c>
      <c r="C4767" t="s">
        <v>11</v>
      </c>
      <c r="E4767">
        <v>605639718</v>
      </c>
      <c r="F4767" s="1">
        <v>45531.590428240743</v>
      </c>
      <c r="G4767" t="s">
        <v>12</v>
      </c>
      <c r="H4767" t="s">
        <v>12</v>
      </c>
      <c r="I4767" t="s">
        <v>12</v>
      </c>
    </row>
    <row r="4768" spans="1:9">
      <c r="A4768" t="s">
        <v>51</v>
      </c>
      <c r="B4768" t="s">
        <v>10</v>
      </c>
      <c r="C4768" t="s">
        <v>11</v>
      </c>
      <c r="E4768">
        <v>651041842</v>
      </c>
      <c r="F4768" s="1">
        <v>45531.590428240743</v>
      </c>
      <c r="G4768" t="s">
        <v>12</v>
      </c>
      <c r="H4768" t="s">
        <v>12</v>
      </c>
      <c r="I4768" t="s">
        <v>12</v>
      </c>
    </row>
    <row r="4769" spans="1:9">
      <c r="A4769" t="s">
        <v>51</v>
      </c>
      <c r="B4769" t="s">
        <v>10</v>
      </c>
      <c r="C4769" t="s">
        <v>11</v>
      </c>
      <c r="E4769">
        <v>695245776</v>
      </c>
      <c r="F4769" s="1">
        <v>45531.59034722222</v>
      </c>
      <c r="G4769" t="s">
        <v>12</v>
      </c>
      <c r="H4769" t="s">
        <v>12</v>
      </c>
      <c r="I4769" t="s">
        <v>12</v>
      </c>
    </row>
    <row r="4770" spans="1:9">
      <c r="A4770" t="s">
        <v>51</v>
      </c>
      <c r="B4770" t="s">
        <v>10</v>
      </c>
      <c r="C4770" t="s">
        <v>11</v>
      </c>
      <c r="E4770">
        <v>667084619</v>
      </c>
      <c r="F4770" s="1">
        <v>45531.59034722222</v>
      </c>
      <c r="G4770" t="s">
        <v>12</v>
      </c>
      <c r="H4770" t="s">
        <v>12</v>
      </c>
      <c r="I4770" t="s">
        <v>12</v>
      </c>
    </row>
    <row r="4771" spans="1:9">
      <c r="A4771" t="s">
        <v>51</v>
      </c>
      <c r="B4771" t="s">
        <v>10</v>
      </c>
      <c r="C4771" t="s">
        <v>11</v>
      </c>
      <c r="E4771">
        <v>618168818</v>
      </c>
      <c r="F4771" s="1">
        <v>45531.59034722222</v>
      </c>
      <c r="G4771" t="s">
        <v>12</v>
      </c>
      <c r="H4771" t="s">
        <v>12</v>
      </c>
      <c r="I4771" t="s">
        <v>12</v>
      </c>
    </row>
    <row r="4772" spans="1:9">
      <c r="A4772" t="s">
        <v>51</v>
      </c>
      <c r="B4772" t="s">
        <v>10</v>
      </c>
      <c r="C4772" t="s">
        <v>11</v>
      </c>
      <c r="E4772">
        <v>618299916</v>
      </c>
      <c r="F4772" s="1">
        <v>45531.59034722222</v>
      </c>
      <c r="G4772" t="s">
        <v>12</v>
      </c>
      <c r="H4772" t="s">
        <v>12</v>
      </c>
      <c r="I4772" t="s">
        <v>12</v>
      </c>
    </row>
    <row r="4773" spans="1:9">
      <c r="A4773" t="s">
        <v>51</v>
      </c>
      <c r="B4773" t="s">
        <v>10</v>
      </c>
      <c r="C4773" t="s">
        <v>11</v>
      </c>
      <c r="E4773">
        <v>686237515</v>
      </c>
      <c r="F4773" s="1">
        <v>45531.59034722222</v>
      </c>
      <c r="G4773" t="s">
        <v>12</v>
      </c>
      <c r="H4773" t="s">
        <v>12</v>
      </c>
      <c r="I4773" t="s">
        <v>12</v>
      </c>
    </row>
    <row r="4774" spans="1:9">
      <c r="A4774" t="s">
        <v>51</v>
      </c>
      <c r="B4774" t="s">
        <v>10</v>
      </c>
      <c r="C4774" t="s">
        <v>11</v>
      </c>
      <c r="E4774">
        <v>640766590</v>
      </c>
      <c r="F4774" s="1">
        <v>45531.59034722222</v>
      </c>
      <c r="G4774" t="s">
        <v>12</v>
      </c>
      <c r="H4774" t="s">
        <v>12</v>
      </c>
      <c r="I4774" t="s">
        <v>12</v>
      </c>
    </row>
    <row r="4775" spans="1:9">
      <c r="A4775" t="s">
        <v>51</v>
      </c>
      <c r="B4775" t="s">
        <v>10</v>
      </c>
      <c r="C4775" t="s">
        <v>11</v>
      </c>
      <c r="E4775">
        <v>651783234</v>
      </c>
      <c r="F4775" s="1">
        <v>45531.59034722222</v>
      </c>
      <c r="G4775" t="s">
        <v>12</v>
      </c>
      <c r="H4775" t="s">
        <v>12</v>
      </c>
      <c r="I4775" t="s">
        <v>12</v>
      </c>
    </row>
    <row r="4776" spans="1:9">
      <c r="A4776" t="s">
        <v>51</v>
      </c>
      <c r="B4776" t="s">
        <v>10</v>
      </c>
      <c r="C4776" t="s">
        <v>11</v>
      </c>
      <c r="E4776">
        <v>616394189</v>
      </c>
      <c r="F4776" s="1">
        <v>45531.59034722222</v>
      </c>
      <c r="G4776" t="s">
        <v>12</v>
      </c>
      <c r="H4776" t="s">
        <v>12</v>
      </c>
      <c r="I4776" t="s">
        <v>12</v>
      </c>
    </row>
    <row r="4777" spans="1:9">
      <c r="A4777" t="s">
        <v>51</v>
      </c>
      <c r="B4777" t="s">
        <v>10</v>
      </c>
      <c r="C4777" t="s">
        <v>11</v>
      </c>
      <c r="E4777">
        <v>630782671</v>
      </c>
      <c r="F4777" s="1">
        <v>45531.59034722222</v>
      </c>
      <c r="G4777" t="s">
        <v>12</v>
      </c>
      <c r="H4777" t="s">
        <v>12</v>
      </c>
      <c r="I4777" t="s">
        <v>12</v>
      </c>
    </row>
    <row r="4778" spans="1:9">
      <c r="A4778" t="s">
        <v>51</v>
      </c>
      <c r="B4778" t="s">
        <v>10</v>
      </c>
      <c r="C4778" t="s">
        <v>11</v>
      </c>
      <c r="D4778" t="s">
        <v>56</v>
      </c>
      <c r="E4778">
        <v>601343748</v>
      </c>
      <c r="F4778" s="1">
        <v>45531.59034722222</v>
      </c>
      <c r="G4778" t="s">
        <v>22</v>
      </c>
      <c r="H4778" t="s">
        <v>23</v>
      </c>
      <c r="I4778" t="s">
        <v>33</v>
      </c>
    </row>
    <row r="4779" spans="1:9">
      <c r="A4779" t="s">
        <v>51</v>
      </c>
      <c r="B4779" t="s">
        <v>10</v>
      </c>
      <c r="C4779" t="s">
        <v>11</v>
      </c>
      <c r="E4779">
        <v>608618355</v>
      </c>
      <c r="F4779" s="1">
        <v>45531.59034722222</v>
      </c>
      <c r="G4779" t="s">
        <v>12</v>
      </c>
      <c r="H4779" t="s">
        <v>12</v>
      </c>
      <c r="I4779" t="s">
        <v>12</v>
      </c>
    </row>
    <row r="4780" spans="1:9">
      <c r="A4780" t="s">
        <v>51</v>
      </c>
      <c r="B4780" t="s">
        <v>10</v>
      </c>
      <c r="C4780" t="s">
        <v>11</v>
      </c>
      <c r="E4780">
        <v>601298131</v>
      </c>
      <c r="F4780" s="1">
        <v>45531.59034722222</v>
      </c>
      <c r="G4780" t="s">
        <v>12</v>
      </c>
      <c r="H4780" t="s">
        <v>12</v>
      </c>
      <c r="I4780" t="s">
        <v>12</v>
      </c>
    </row>
    <row r="4781" spans="1:9">
      <c r="A4781" t="s">
        <v>51</v>
      </c>
      <c r="B4781" t="s">
        <v>10</v>
      </c>
      <c r="C4781" t="s">
        <v>11</v>
      </c>
      <c r="E4781">
        <v>654145512</v>
      </c>
      <c r="F4781" s="1">
        <v>45531.590324074074</v>
      </c>
      <c r="G4781" t="s">
        <v>12</v>
      </c>
      <c r="H4781" t="s">
        <v>12</v>
      </c>
      <c r="I4781" t="s">
        <v>12</v>
      </c>
    </row>
    <row r="4782" spans="1:9">
      <c r="A4782" t="s">
        <v>51</v>
      </c>
      <c r="B4782" t="s">
        <v>10</v>
      </c>
      <c r="C4782" t="s">
        <v>11</v>
      </c>
      <c r="E4782">
        <v>606820625</v>
      </c>
      <c r="F4782" s="1">
        <v>45531.590312499997</v>
      </c>
      <c r="G4782" t="s">
        <v>12</v>
      </c>
      <c r="H4782" t="s">
        <v>12</v>
      </c>
      <c r="I4782" t="s">
        <v>12</v>
      </c>
    </row>
    <row r="4783" spans="1:9">
      <c r="A4783" t="s">
        <v>51</v>
      </c>
      <c r="B4783" t="s">
        <v>10</v>
      </c>
      <c r="C4783" t="s">
        <v>11</v>
      </c>
      <c r="E4783">
        <v>654499045</v>
      </c>
      <c r="F4783" s="1">
        <v>45531.590312499997</v>
      </c>
      <c r="G4783" t="s">
        <v>12</v>
      </c>
      <c r="H4783" t="s">
        <v>12</v>
      </c>
      <c r="I4783" t="s">
        <v>12</v>
      </c>
    </row>
    <row r="4784" spans="1:9">
      <c r="A4784" t="s">
        <v>51</v>
      </c>
      <c r="B4784" t="s">
        <v>10</v>
      </c>
      <c r="C4784" t="s">
        <v>11</v>
      </c>
      <c r="E4784">
        <v>603107122</v>
      </c>
      <c r="F4784" s="1">
        <v>45531.590300925927</v>
      </c>
      <c r="G4784" t="s">
        <v>12</v>
      </c>
      <c r="H4784" t="s">
        <v>12</v>
      </c>
      <c r="I4784" t="s">
        <v>12</v>
      </c>
    </row>
    <row r="4785" spans="1:9">
      <c r="A4785" t="s">
        <v>51</v>
      </c>
      <c r="B4785" t="s">
        <v>10</v>
      </c>
      <c r="C4785" t="s">
        <v>11</v>
      </c>
      <c r="E4785">
        <v>638981474</v>
      </c>
      <c r="F4785" s="1">
        <v>45531.590231481481</v>
      </c>
      <c r="G4785" t="s">
        <v>12</v>
      </c>
      <c r="H4785" t="s">
        <v>12</v>
      </c>
      <c r="I4785" t="s">
        <v>12</v>
      </c>
    </row>
    <row r="4786" spans="1:9">
      <c r="A4786" t="s">
        <v>51</v>
      </c>
      <c r="B4786" t="s">
        <v>10</v>
      </c>
      <c r="C4786" t="s">
        <v>11</v>
      </c>
      <c r="E4786">
        <v>659514536</v>
      </c>
      <c r="F4786" s="1">
        <v>45531.590231481481</v>
      </c>
      <c r="G4786" t="s">
        <v>12</v>
      </c>
      <c r="H4786" t="s">
        <v>12</v>
      </c>
      <c r="I4786" t="s">
        <v>12</v>
      </c>
    </row>
    <row r="4787" spans="1:9">
      <c r="A4787" t="s">
        <v>51</v>
      </c>
      <c r="B4787" t="s">
        <v>10</v>
      </c>
      <c r="C4787" t="s">
        <v>11</v>
      </c>
      <c r="E4787">
        <v>657546157</v>
      </c>
      <c r="F4787" s="1">
        <v>45531.590231481481</v>
      </c>
      <c r="G4787" t="s">
        <v>12</v>
      </c>
      <c r="H4787" t="s">
        <v>12</v>
      </c>
      <c r="I4787" t="s">
        <v>12</v>
      </c>
    </row>
    <row r="4788" spans="1:9">
      <c r="A4788" t="s">
        <v>51</v>
      </c>
      <c r="B4788" t="s">
        <v>10</v>
      </c>
      <c r="C4788" t="s">
        <v>11</v>
      </c>
      <c r="E4788">
        <v>624267674</v>
      </c>
      <c r="F4788" s="1">
        <v>45531.590231481481</v>
      </c>
      <c r="G4788" t="s">
        <v>12</v>
      </c>
      <c r="H4788" t="s">
        <v>12</v>
      </c>
      <c r="I4788" t="s">
        <v>12</v>
      </c>
    </row>
    <row r="4789" spans="1:9">
      <c r="A4789" t="s">
        <v>51</v>
      </c>
      <c r="B4789" t="s">
        <v>10</v>
      </c>
      <c r="C4789" t="s">
        <v>11</v>
      </c>
      <c r="E4789">
        <v>666548887</v>
      </c>
      <c r="F4789" s="1">
        <v>45531.590231481481</v>
      </c>
      <c r="G4789" t="s">
        <v>12</v>
      </c>
      <c r="H4789" t="s">
        <v>12</v>
      </c>
      <c r="I4789" t="s">
        <v>12</v>
      </c>
    </row>
    <row r="4790" spans="1:9">
      <c r="A4790" t="s">
        <v>51</v>
      </c>
      <c r="B4790" t="s">
        <v>10</v>
      </c>
      <c r="C4790" t="s">
        <v>11</v>
      </c>
      <c r="E4790">
        <v>606387388</v>
      </c>
      <c r="F4790" s="1">
        <v>45531.590231481481</v>
      </c>
      <c r="G4790" t="s">
        <v>12</v>
      </c>
      <c r="H4790" t="s">
        <v>12</v>
      </c>
      <c r="I4790" t="s">
        <v>12</v>
      </c>
    </row>
    <row r="4791" spans="1:9">
      <c r="A4791" t="s">
        <v>51</v>
      </c>
      <c r="B4791" t="s">
        <v>10</v>
      </c>
      <c r="C4791" t="s">
        <v>11</v>
      </c>
      <c r="E4791">
        <v>626948777</v>
      </c>
      <c r="F4791" s="1">
        <v>45531.590231481481</v>
      </c>
      <c r="G4791" t="s">
        <v>12</v>
      </c>
      <c r="H4791" t="s">
        <v>12</v>
      </c>
      <c r="I4791" t="s">
        <v>12</v>
      </c>
    </row>
    <row r="4792" spans="1:9">
      <c r="A4792" t="s">
        <v>51</v>
      </c>
      <c r="B4792" t="s">
        <v>10</v>
      </c>
      <c r="C4792" t="s">
        <v>11</v>
      </c>
      <c r="E4792">
        <v>653660421</v>
      </c>
      <c r="F4792" s="1">
        <v>45531.590231481481</v>
      </c>
      <c r="G4792" t="s">
        <v>12</v>
      </c>
      <c r="H4792" t="s">
        <v>12</v>
      </c>
      <c r="I4792" t="s">
        <v>12</v>
      </c>
    </row>
    <row r="4793" spans="1:9">
      <c r="A4793" t="s">
        <v>51</v>
      </c>
      <c r="B4793" t="s">
        <v>10</v>
      </c>
      <c r="C4793" t="s">
        <v>11</v>
      </c>
      <c r="E4793">
        <v>617928556</v>
      </c>
      <c r="F4793" s="1">
        <v>45531.590231481481</v>
      </c>
      <c r="G4793" t="s">
        <v>12</v>
      </c>
      <c r="H4793" t="s">
        <v>12</v>
      </c>
      <c r="I4793" t="s">
        <v>12</v>
      </c>
    </row>
    <row r="4794" spans="1:9">
      <c r="A4794" t="s">
        <v>51</v>
      </c>
      <c r="B4794" t="s">
        <v>10</v>
      </c>
      <c r="C4794" t="s">
        <v>11</v>
      </c>
      <c r="E4794">
        <v>652798822</v>
      </c>
      <c r="F4794" s="1">
        <v>45531.590231481481</v>
      </c>
      <c r="G4794" t="s">
        <v>12</v>
      </c>
      <c r="H4794" t="s">
        <v>12</v>
      </c>
      <c r="I4794" t="s">
        <v>12</v>
      </c>
    </row>
    <row r="4795" spans="1:9">
      <c r="A4795" t="s">
        <v>51</v>
      </c>
      <c r="B4795" t="s">
        <v>10</v>
      </c>
      <c r="C4795" t="s">
        <v>11</v>
      </c>
      <c r="E4795">
        <v>654904194</v>
      </c>
      <c r="F4795" s="1">
        <v>45531.590231481481</v>
      </c>
      <c r="G4795" t="s">
        <v>12</v>
      </c>
      <c r="H4795" t="s">
        <v>12</v>
      </c>
      <c r="I4795" t="s">
        <v>12</v>
      </c>
    </row>
    <row r="4796" spans="1:9">
      <c r="A4796" t="s">
        <v>51</v>
      </c>
      <c r="B4796" t="s">
        <v>10</v>
      </c>
      <c r="C4796" t="s">
        <v>11</v>
      </c>
      <c r="E4796">
        <v>653757378</v>
      </c>
      <c r="F4796" s="1">
        <v>45531.590231481481</v>
      </c>
      <c r="G4796" t="s">
        <v>12</v>
      </c>
      <c r="H4796" t="s">
        <v>12</v>
      </c>
      <c r="I4796" t="s">
        <v>12</v>
      </c>
    </row>
    <row r="4797" spans="1:9">
      <c r="A4797" t="s">
        <v>51</v>
      </c>
      <c r="B4797" t="s">
        <v>10</v>
      </c>
      <c r="C4797" t="s">
        <v>11</v>
      </c>
      <c r="E4797">
        <v>605548140</v>
      </c>
      <c r="F4797" s="1">
        <v>45531.590231481481</v>
      </c>
      <c r="G4797" t="s">
        <v>12</v>
      </c>
      <c r="H4797" t="s">
        <v>12</v>
      </c>
      <c r="I4797" t="s">
        <v>12</v>
      </c>
    </row>
    <row r="4798" spans="1:9">
      <c r="A4798" t="s">
        <v>51</v>
      </c>
      <c r="B4798" t="s">
        <v>10</v>
      </c>
      <c r="C4798" t="s">
        <v>11</v>
      </c>
      <c r="E4798">
        <v>652764712</v>
      </c>
      <c r="F4798" s="1">
        <v>45531.590231481481</v>
      </c>
      <c r="G4798" t="s">
        <v>12</v>
      </c>
      <c r="H4798" t="s">
        <v>12</v>
      </c>
      <c r="I4798" t="s">
        <v>12</v>
      </c>
    </row>
    <row r="4799" spans="1:9">
      <c r="A4799" t="s">
        <v>51</v>
      </c>
      <c r="B4799" t="s">
        <v>10</v>
      </c>
      <c r="C4799" t="s">
        <v>11</v>
      </c>
      <c r="E4799">
        <v>630674074</v>
      </c>
      <c r="F4799" s="1">
        <v>45531.590231481481</v>
      </c>
      <c r="G4799" t="s">
        <v>12</v>
      </c>
      <c r="H4799" t="s">
        <v>12</v>
      </c>
      <c r="I4799" t="s">
        <v>12</v>
      </c>
    </row>
    <row r="4800" spans="1:9">
      <c r="A4800" t="s">
        <v>51</v>
      </c>
      <c r="B4800" t="s">
        <v>10</v>
      </c>
      <c r="C4800" t="s">
        <v>11</v>
      </c>
      <c r="E4800">
        <v>603563514</v>
      </c>
      <c r="F4800" s="1">
        <v>45531.590231481481</v>
      </c>
      <c r="G4800" t="s">
        <v>12</v>
      </c>
      <c r="H4800" t="s">
        <v>12</v>
      </c>
      <c r="I4800" t="s">
        <v>12</v>
      </c>
    </row>
    <row r="4801" spans="1:9">
      <c r="A4801" t="s">
        <v>51</v>
      </c>
      <c r="B4801" t="s">
        <v>10</v>
      </c>
      <c r="C4801" t="s">
        <v>11</v>
      </c>
      <c r="D4801" t="s">
        <v>32</v>
      </c>
      <c r="E4801">
        <v>606570143</v>
      </c>
      <c r="F4801" s="1">
        <v>45531.590127314812</v>
      </c>
      <c r="G4801" t="s">
        <v>22</v>
      </c>
      <c r="H4801" t="s">
        <v>30</v>
      </c>
      <c r="I4801" t="s">
        <v>35</v>
      </c>
    </row>
    <row r="4802" spans="1:9">
      <c r="A4802" t="s">
        <v>51</v>
      </c>
      <c r="B4802" t="s">
        <v>10</v>
      </c>
      <c r="C4802" t="s">
        <v>11</v>
      </c>
      <c r="E4802">
        <v>660729626</v>
      </c>
      <c r="F4802" s="1">
        <v>45531.590115740742</v>
      </c>
      <c r="G4802" t="s">
        <v>12</v>
      </c>
      <c r="H4802" t="s">
        <v>12</v>
      </c>
      <c r="I4802" t="s">
        <v>12</v>
      </c>
    </row>
    <row r="4803" spans="1:9">
      <c r="A4803" t="s">
        <v>51</v>
      </c>
      <c r="B4803" t="s">
        <v>10</v>
      </c>
      <c r="C4803" t="s">
        <v>11</v>
      </c>
      <c r="E4803">
        <v>677200709</v>
      </c>
      <c r="F4803" s="1">
        <v>45531.590115740742</v>
      </c>
      <c r="G4803" t="s">
        <v>12</v>
      </c>
      <c r="H4803" t="s">
        <v>12</v>
      </c>
      <c r="I4803" t="s">
        <v>12</v>
      </c>
    </row>
    <row r="4804" spans="1:9">
      <c r="A4804" t="s">
        <v>51</v>
      </c>
      <c r="B4804" t="s">
        <v>10</v>
      </c>
      <c r="C4804" t="s">
        <v>11</v>
      </c>
      <c r="E4804">
        <v>609285837</v>
      </c>
      <c r="F4804" s="1">
        <v>45531.590115740742</v>
      </c>
      <c r="G4804" t="s">
        <v>12</v>
      </c>
      <c r="H4804" t="s">
        <v>12</v>
      </c>
      <c r="I4804" t="s">
        <v>12</v>
      </c>
    </row>
    <row r="4805" spans="1:9">
      <c r="A4805" t="s">
        <v>51</v>
      </c>
      <c r="B4805" t="s">
        <v>10</v>
      </c>
      <c r="C4805" t="s">
        <v>11</v>
      </c>
      <c r="E4805">
        <v>604088399</v>
      </c>
      <c r="F4805" s="1">
        <v>45531.590115740742</v>
      </c>
      <c r="G4805" t="s">
        <v>12</v>
      </c>
      <c r="H4805" t="s">
        <v>12</v>
      </c>
      <c r="I4805" t="s">
        <v>12</v>
      </c>
    </row>
    <row r="4806" spans="1:9">
      <c r="A4806" t="s">
        <v>51</v>
      </c>
      <c r="B4806" t="s">
        <v>10</v>
      </c>
      <c r="C4806" t="s">
        <v>11</v>
      </c>
      <c r="E4806">
        <v>604054151</v>
      </c>
      <c r="F4806" s="1">
        <v>45531.590115740742</v>
      </c>
      <c r="G4806" t="s">
        <v>12</v>
      </c>
      <c r="H4806" t="s">
        <v>12</v>
      </c>
      <c r="I4806" t="s">
        <v>12</v>
      </c>
    </row>
    <row r="4807" spans="1:9">
      <c r="A4807" t="s">
        <v>51</v>
      </c>
      <c r="B4807" t="s">
        <v>10</v>
      </c>
      <c r="C4807" t="s">
        <v>11</v>
      </c>
      <c r="E4807">
        <v>607882315</v>
      </c>
      <c r="F4807" s="1">
        <v>45531.590115740742</v>
      </c>
      <c r="G4807" t="s">
        <v>12</v>
      </c>
      <c r="H4807" t="s">
        <v>12</v>
      </c>
      <c r="I4807" t="s">
        <v>12</v>
      </c>
    </row>
    <row r="4808" spans="1:9">
      <c r="A4808" t="s">
        <v>51</v>
      </c>
      <c r="B4808" t="s">
        <v>10</v>
      </c>
      <c r="C4808" t="s">
        <v>11</v>
      </c>
      <c r="E4808">
        <v>636773519</v>
      </c>
      <c r="F4808" s="1">
        <v>45531.590115740742</v>
      </c>
      <c r="G4808" t="s">
        <v>12</v>
      </c>
      <c r="H4808" t="s">
        <v>12</v>
      </c>
      <c r="I4808" t="s">
        <v>12</v>
      </c>
    </row>
    <row r="4809" spans="1:9">
      <c r="A4809" t="s">
        <v>51</v>
      </c>
      <c r="B4809" t="s">
        <v>10</v>
      </c>
      <c r="C4809" t="s">
        <v>11</v>
      </c>
      <c r="E4809">
        <v>605554267</v>
      </c>
      <c r="F4809" s="1">
        <v>45531.590115740742</v>
      </c>
      <c r="G4809" t="s">
        <v>12</v>
      </c>
      <c r="H4809" t="s">
        <v>12</v>
      </c>
      <c r="I4809" t="s">
        <v>12</v>
      </c>
    </row>
    <row r="4810" spans="1:9">
      <c r="A4810" t="s">
        <v>51</v>
      </c>
      <c r="B4810" t="s">
        <v>10</v>
      </c>
      <c r="C4810" t="s">
        <v>11</v>
      </c>
      <c r="E4810">
        <v>649518599</v>
      </c>
      <c r="F4810" s="1">
        <v>45531.590115740742</v>
      </c>
      <c r="G4810" t="s">
        <v>12</v>
      </c>
      <c r="H4810" t="s">
        <v>12</v>
      </c>
      <c r="I4810" t="s">
        <v>12</v>
      </c>
    </row>
    <row r="4811" spans="1:9">
      <c r="A4811" t="s">
        <v>51</v>
      </c>
      <c r="B4811" t="s">
        <v>10</v>
      </c>
      <c r="C4811" t="s">
        <v>11</v>
      </c>
      <c r="E4811">
        <v>647875461</v>
      </c>
      <c r="F4811" s="1">
        <v>45531.590115740742</v>
      </c>
      <c r="G4811" t="s">
        <v>12</v>
      </c>
      <c r="H4811" t="s">
        <v>12</v>
      </c>
      <c r="I4811" t="s">
        <v>12</v>
      </c>
    </row>
    <row r="4812" spans="1:9">
      <c r="A4812" t="s">
        <v>51</v>
      </c>
      <c r="B4812" t="s">
        <v>10</v>
      </c>
      <c r="C4812" t="s">
        <v>11</v>
      </c>
      <c r="E4812">
        <v>629972485</v>
      </c>
      <c r="F4812" s="1">
        <v>45531.590115740742</v>
      </c>
      <c r="G4812" t="s">
        <v>12</v>
      </c>
      <c r="H4812" t="s">
        <v>12</v>
      </c>
      <c r="I4812" t="s">
        <v>12</v>
      </c>
    </row>
    <row r="4813" spans="1:9">
      <c r="A4813" t="s">
        <v>51</v>
      </c>
      <c r="B4813" t="s">
        <v>10</v>
      </c>
      <c r="C4813" t="s">
        <v>11</v>
      </c>
      <c r="E4813">
        <v>637035505</v>
      </c>
      <c r="F4813" s="1">
        <v>45531.590115740742</v>
      </c>
      <c r="G4813" t="s">
        <v>12</v>
      </c>
      <c r="H4813" t="s">
        <v>12</v>
      </c>
      <c r="I4813" t="s">
        <v>12</v>
      </c>
    </row>
    <row r="4814" spans="1:9">
      <c r="A4814" t="s">
        <v>51</v>
      </c>
      <c r="B4814" t="s">
        <v>10</v>
      </c>
      <c r="C4814" t="s">
        <v>11</v>
      </c>
      <c r="E4814">
        <v>627176898</v>
      </c>
      <c r="F4814" s="1">
        <v>45531.590115740742</v>
      </c>
      <c r="G4814" t="s">
        <v>12</v>
      </c>
      <c r="H4814" t="s">
        <v>12</v>
      </c>
      <c r="I4814" t="s">
        <v>12</v>
      </c>
    </row>
    <row r="4815" spans="1:9">
      <c r="A4815" t="s">
        <v>51</v>
      </c>
      <c r="B4815" t="s">
        <v>10</v>
      </c>
      <c r="C4815" t="s">
        <v>11</v>
      </c>
      <c r="E4815">
        <v>661482304</v>
      </c>
      <c r="F4815" s="1">
        <v>45531.590115740742</v>
      </c>
      <c r="G4815" t="s">
        <v>12</v>
      </c>
      <c r="H4815" t="s">
        <v>12</v>
      </c>
      <c r="I4815" t="s">
        <v>12</v>
      </c>
    </row>
    <row r="4816" spans="1:9">
      <c r="A4816" t="s">
        <v>51</v>
      </c>
      <c r="B4816" t="s">
        <v>10</v>
      </c>
      <c r="C4816" t="s">
        <v>11</v>
      </c>
      <c r="E4816">
        <v>627325144</v>
      </c>
      <c r="F4816" s="1">
        <v>45531.590115740742</v>
      </c>
      <c r="G4816" t="s">
        <v>12</v>
      </c>
      <c r="H4816" t="s">
        <v>12</v>
      </c>
      <c r="I4816" t="s">
        <v>12</v>
      </c>
    </row>
    <row r="4817" spans="1:9">
      <c r="A4817" t="s">
        <v>51</v>
      </c>
      <c r="B4817" t="s">
        <v>10</v>
      </c>
      <c r="C4817" t="s">
        <v>11</v>
      </c>
      <c r="D4817" t="s">
        <v>56</v>
      </c>
      <c r="E4817">
        <v>624461191</v>
      </c>
      <c r="F4817" s="1">
        <v>45531.589849537035</v>
      </c>
      <c r="G4817" t="s">
        <v>15</v>
      </c>
      <c r="H4817" t="s">
        <v>15</v>
      </c>
      <c r="I4817" t="s">
        <v>25</v>
      </c>
    </row>
    <row r="4818" spans="1:9">
      <c r="A4818" t="s">
        <v>20</v>
      </c>
      <c r="B4818" t="s">
        <v>10</v>
      </c>
      <c r="C4818" t="s">
        <v>11</v>
      </c>
      <c r="D4818" t="s">
        <v>32</v>
      </c>
      <c r="E4818">
        <v>678959986</v>
      </c>
      <c r="F4818" s="1">
        <v>45531.589768518519</v>
      </c>
      <c r="G4818" t="s">
        <v>15</v>
      </c>
      <c r="H4818" t="s">
        <v>15</v>
      </c>
      <c r="I4818" t="s">
        <v>25</v>
      </c>
    </row>
    <row r="4819" spans="1:9">
      <c r="A4819" t="s">
        <v>51</v>
      </c>
      <c r="B4819" t="s">
        <v>10</v>
      </c>
      <c r="C4819" t="s">
        <v>11</v>
      </c>
      <c r="E4819">
        <v>613101955</v>
      </c>
      <c r="F4819" s="1">
        <v>45531.589756944442</v>
      </c>
      <c r="G4819" t="s">
        <v>12</v>
      </c>
      <c r="H4819" t="s">
        <v>12</v>
      </c>
      <c r="I4819" t="s">
        <v>12</v>
      </c>
    </row>
    <row r="4820" spans="1:9">
      <c r="A4820" t="s">
        <v>51</v>
      </c>
      <c r="B4820" t="s">
        <v>10</v>
      </c>
      <c r="C4820" t="s">
        <v>11</v>
      </c>
      <c r="E4820">
        <v>690635750</v>
      </c>
      <c r="F4820" s="1">
        <v>45531.589756944442</v>
      </c>
      <c r="G4820" t="s">
        <v>12</v>
      </c>
      <c r="H4820" t="s">
        <v>12</v>
      </c>
      <c r="I4820" t="s">
        <v>12</v>
      </c>
    </row>
    <row r="4821" spans="1:9">
      <c r="A4821" t="s">
        <v>51</v>
      </c>
      <c r="B4821" t="s">
        <v>10</v>
      </c>
      <c r="C4821" t="s">
        <v>11</v>
      </c>
      <c r="E4821">
        <v>631181684</v>
      </c>
      <c r="F4821" s="1">
        <v>45531.589756944442</v>
      </c>
      <c r="G4821" t="s">
        <v>12</v>
      </c>
      <c r="H4821" t="s">
        <v>12</v>
      </c>
      <c r="I4821" t="s">
        <v>12</v>
      </c>
    </row>
    <row r="4822" spans="1:9">
      <c r="A4822" t="s">
        <v>51</v>
      </c>
      <c r="B4822" t="s">
        <v>10</v>
      </c>
      <c r="C4822" t="s">
        <v>11</v>
      </c>
      <c r="E4822">
        <v>602136465</v>
      </c>
      <c r="F4822" s="1">
        <v>45531.589756944442</v>
      </c>
      <c r="G4822" t="s">
        <v>12</v>
      </c>
      <c r="H4822" t="s">
        <v>12</v>
      </c>
      <c r="I4822" t="s">
        <v>12</v>
      </c>
    </row>
    <row r="4823" spans="1:9">
      <c r="A4823" t="s">
        <v>51</v>
      </c>
      <c r="B4823" t="s">
        <v>10</v>
      </c>
      <c r="C4823" t="s">
        <v>11</v>
      </c>
      <c r="E4823">
        <v>630548407</v>
      </c>
      <c r="F4823" s="1">
        <v>45531.589756944442</v>
      </c>
      <c r="G4823" t="s">
        <v>12</v>
      </c>
      <c r="H4823" t="s">
        <v>12</v>
      </c>
      <c r="I4823" t="s">
        <v>12</v>
      </c>
    </row>
    <row r="4824" spans="1:9">
      <c r="A4824" t="s">
        <v>51</v>
      </c>
      <c r="B4824" t="s">
        <v>10</v>
      </c>
      <c r="C4824" t="s">
        <v>11</v>
      </c>
      <c r="E4824">
        <v>639637579</v>
      </c>
      <c r="F4824" s="1">
        <v>45531.589756944442</v>
      </c>
      <c r="G4824" t="s">
        <v>12</v>
      </c>
      <c r="H4824" t="s">
        <v>12</v>
      </c>
      <c r="I4824" t="s">
        <v>12</v>
      </c>
    </row>
    <row r="4825" spans="1:9">
      <c r="A4825" t="s">
        <v>51</v>
      </c>
      <c r="B4825" t="s">
        <v>10</v>
      </c>
      <c r="C4825" t="s">
        <v>11</v>
      </c>
      <c r="E4825">
        <v>606570143</v>
      </c>
      <c r="F4825" s="1">
        <v>45531.589756944442</v>
      </c>
      <c r="G4825" t="s">
        <v>12</v>
      </c>
      <c r="H4825" t="s">
        <v>12</v>
      </c>
      <c r="I4825" t="s">
        <v>12</v>
      </c>
    </row>
    <row r="4826" spans="1:9">
      <c r="A4826" t="s">
        <v>51</v>
      </c>
      <c r="B4826" t="s">
        <v>10</v>
      </c>
      <c r="C4826" t="s">
        <v>11</v>
      </c>
      <c r="E4826">
        <v>646831194</v>
      </c>
      <c r="F4826" s="1">
        <v>45531.589756944442</v>
      </c>
      <c r="G4826" t="s">
        <v>12</v>
      </c>
      <c r="H4826" t="s">
        <v>12</v>
      </c>
      <c r="I4826" t="s">
        <v>12</v>
      </c>
    </row>
    <row r="4827" spans="1:9">
      <c r="A4827" t="s">
        <v>51</v>
      </c>
      <c r="B4827" t="s">
        <v>10</v>
      </c>
      <c r="C4827" t="s">
        <v>11</v>
      </c>
      <c r="E4827">
        <v>679077723</v>
      </c>
      <c r="F4827" s="1">
        <v>45531.589756944442</v>
      </c>
      <c r="G4827" t="s">
        <v>12</v>
      </c>
      <c r="H4827" t="s">
        <v>12</v>
      </c>
      <c r="I4827" t="s">
        <v>12</v>
      </c>
    </row>
    <row r="4828" spans="1:9">
      <c r="A4828" t="s">
        <v>51</v>
      </c>
      <c r="B4828" t="s">
        <v>10</v>
      </c>
      <c r="C4828" t="s">
        <v>11</v>
      </c>
      <c r="E4828">
        <v>603563470</v>
      </c>
      <c r="F4828" s="1">
        <v>45531.589756944442</v>
      </c>
      <c r="G4828" t="s">
        <v>12</v>
      </c>
      <c r="H4828" t="s">
        <v>12</v>
      </c>
      <c r="I4828" t="s">
        <v>12</v>
      </c>
    </row>
    <row r="4829" spans="1:9">
      <c r="A4829" t="s">
        <v>51</v>
      </c>
      <c r="B4829" t="s">
        <v>10</v>
      </c>
      <c r="C4829" t="s">
        <v>11</v>
      </c>
      <c r="E4829">
        <v>650979456</v>
      </c>
      <c r="F4829" s="1">
        <v>45531.589756944442</v>
      </c>
      <c r="G4829" t="s">
        <v>12</v>
      </c>
      <c r="H4829" t="s">
        <v>12</v>
      </c>
      <c r="I4829" t="s">
        <v>12</v>
      </c>
    </row>
    <row r="4830" spans="1:9">
      <c r="A4830" t="s">
        <v>51</v>
      </c>
      <c r="B4830" t="s">
        <v>10</v>
      </c>
      <c r="C4830" t="s">
        <v>11</v>
      </c>
      <c r="E4830">
        <v>600630988</v>
      </c>
      <c r="F4830" s="1">
        <v>45531.589756944442</v>
      </c>
      <c r="G4830" t="s">
        <v>12</v>
      </c>
      <c r="H4830" t="s">
        <v>12</v>
      </c>
      <c r="I4830" t="s">
        <v>12</v>
      </c>
    </row>
    <row r="4831" spans="1:9">
      <c r="A4831" t="s">
        <v>51</v>
      </c>
      <c r="B4831" t="s">
        <v>10</v>
      </c>
      <c r="C4831" t="s">
        <v>11</v>
      </c>
      <c r="E4831">
        <v>656827257</v>
      </c>
      <c r="F4831" s="1">
        <v>45531.589756944442</v>
      </c>
      <c r="G4831" t="s">
        <v>12</v>
      </c>
      <c r="H4831" t="s">
        <v>12</v>
      </c>
      <c r="I4831" t="s">
        <v>12</v>
      </c>
    </row>
    <row r="4832" spans="1:9">
      <c r="A4832" t="s">
        <v>51</v>
      </c>
      <c r="B4832" t="s">
        <v>10</v>
      </c>
      <c r="C4832" t="s">
        <v>11</v>
      </c>
      <c r="E4832">
        <v>644321289</v>
      </c>
      <c r="F4832" s="1">
        <v>45531.589756944442</v>
      </c>
      <c r="G4832" t="s">
        <v>12</v>
      </c>
      <c r="H4832" t="s">
        <v>12</v>
      </c>
      <c r="I4832" t="s">
        <v>12</v>
      </c>
    </row>
    <row r="4833" spans="1:9">
      <c r="A4833" t="s">
        <v>51</v>
      </c>
      <c r="B4833" t="s">
        <v>10</v>
      </c>
      <c r="C4833" t="s">
        <v>11</v>
      </c>
      <c r="E4833">
        <v>669207355</v>
      </c>
      <c r="F4833" s="1">
        <v>45531.589756944442</v>
      </c>
      <c r="G4833" t="s">
        <v>12</v>
      </c>
      <c r="H4833" t="s">
        <v>12</v>
      </c>
      <c r="I4833" t="s">
        <v>12</v>
      </c>
    </row>
    <row r="4834" spans="1:9">
      <c r="A4834" t="s">
        <v>51</v>
      </c>
      <c r="B4834" t="s">
        <v>10</v>
      </c>
      <c r="C4834" t="s">
        <v>11</v>
      </c>
      <c r="E4834">
        <v>616690879</v>
      </c>
      <c r="F4834" s="1">
        <v>45531.589606481481</v>
      </c>
      <c r="G4834" t="s">
        <v>12</v>
      </c>
      <c r="H4834" t="s">
        <v>12</v>
      </c>
      <c r="I4834" t="s">
        <v>12</v>
      </c>
    </row>
    <row r="4835" spans="1:9">
      <c r="A4835" t="s">
        <v>51</v>
      </c>
      <c r="B4835" t="s">
        <v>10</v>
      </c>
      <c r="C4835" t="s">
        <v>11</v>
      </c>
      <c r="E4835">
        <v>672510667</v>
      </c>
      <c r="F4835" s="1">
        <v>45531.589606481481</v>
      </c>
      <c r="G4835" t="s">
        <v>12</v>
      </c>
      <c r="H4835" t="s">
        <v>12</v>
      </c>
      <c r="I4835" t="s">
        <v>12</v>
      </c>
    </row>
    <row r="4836" spans="1:9">
      <c r="A4836" t="s">
        <v>51</v>
      </c>
      <c r="B4836" t="s">
        <v>10</v>
      </c>
      <c r="C4836" t="s">
        <v>11</v>
      </c>
      <c r="E4836">
        <v>624461191</v>
      </c>
      <c r="F4836" s="1">
        <v>45531.589606481481</v>
      </c>
      <c r="G4836" t="s">
        <v>12</v>
      </c>
      <c r="H4836" t="s">
        <v>12</v>
      </c>
      <c r="I4836" t="s">
        <v>12</v>
      </c>
    </row>
    <row r="4837" spans="1:9">
      <c r="A4837" t="s">
        <v>51</v>
      </c>
      <c r="B4837" t="s">
        <v>10</v>
      </c>
      <c r="C4837" t="s">
        <v>11</v>
      </c>
      <c r="E4837">
        <v>608264101</v>
      </c>
      <c r="F4837" s="1">
        <v>45531.589606481481</v>
      </c>
      <c r="G4837" t="s">
        <v>12</v>
      </c>
      <c r="H4837" t="s">
        <v>12</v>
      </c>
      <c r="I4837" t="s">
        <v>12</v>
      </c>
    </row>
    <row r="4838" spans="1:9">
      <c r="A4838" t="s">
        <v>51</v>
      </c>
      <c r="B4838" t="s">
        <v>10</v>
      </c>
      <c r="C4838" t="s">
        <v>11</v>
      </c>
      <c r="E4838">
        <v>606329748</v>
      </c>
      <c r="F4838" s="1">
        <v>45531.589606481481</v>
      </c>
      <c r="G4838" t="s">
        <v>12</v>
      </c>
      <c r="H4838" t="s">
        <v>12</v>
      </c>
      <c r="I4838" t="s">
        <v>12</v>
      </c>
    </row>
    <row r="4839" spans="1:9">
      <c r="A4839" t="s">
        <v>51</v>
      </c>
      <c r="B4839" t="s">
        <v>10</v>
      </c>
      <c r="C4839" t="s">
        <v>11</v>
      </c>
      <c r="E4839">
        <v>672961438</v>
      </c>
      <c r="F4839" s="1">
        <v>45531.589606481481</v>
      </c>
      <c r="G4839" t="s">
        <v>12</v>
      </c>
      <c r="H4839" t="s">
        <v>12</v>
      </c>
      <c r="I4839" t="s">
        <v>12</v>
      </c>
    </row>
    <row r="4840" spans="1:9">
      <c r="A4840" t="s">
        <v>51</v>
      </c>
      <c r="B4840" t="s">
        <v>10</v>
      </c>
      <c r="C4840" t="s">
        <v>11</v>
      </c>
      <c r="E4840">
        <v>622932255</v>
      </c>
      <c r="F4840" s="1">
        <v>45531.589606481481</v>
      </c>
      <c r="G4840" t="s">
        <v>12</v>
      </c>
      <c r="H4840" t="s">
        <v>12</v>
      </c>
      <c r="I4840" t="s">
        <v>12</v>
      </c>
    </row>
    <row r="4841" spans="1:9">
      <c r="A4841" t="s">
        <v>51</v>
      </c>
      <c r="B4841" t="s">
        <v>10</v>
      </c>
      <c r="C4841" t="s">
        <v>11</v>
      </c>
      <c r="E4841">
        <v>640966467</v>
      </c>
      <c r="F4841" s="1">
        <v>45531.589606481481</v>
      </c>
      <c r="G4841" t="s">
        <v>12</v>
      </c>
      <c r="H4841" t="s">
        <v>12</v>
      </c>
      <c r="I4841" t="s">
        <v>12</v>
      </c>
    </row>
    <row r="4842" spans="1:9">
      <c r="A4842" t="s">
        <v>51</v>
      </c>
      <c r="B4842" t="s">
        <v>10</v>
      </c>
      <c r="C4842" t="s">
        <v>11</v>
      </c>
      <c r="E4842">
        <v>626464256</v>
      </c>
      <c r="F4842" s="1">
        <v>45531.589606481481</v>
      </c>
      <c r="G4842" t="s">
        <v>12</v>
      </c>
      <c r="H4842" t="s">
        <v>12</v>
      </c>
      <c r="I4842" t="s">
        <v>12</v>
      </c>
    </row>
    <row r="4843" spans="1:9">
      <c r="A4843" t="s">
        <v>51</v>
      </c>
      <c r="B4843" t="s">
        <v>10</v>
      </c>
      <c r="C4843" t="s">
        <v>11</v>
      </c>
      <c r="E4843">
        <v>606592967</v>
      </c>
      <c r="F4843" s="1">
        <v>45531.589606481481</v>
      </c>
      <c r="G4843" t="s">
        <v>12</v>
      </c>
      <c r="H4843" t="s">
        <v>12</v>
      </c>
      <c r="I4843" t="s">
        <v>12</v>
      </c>
    </row>
    <row r="4844" spans="1:9">
      <c r="A4844" t="s">
        <v>51</v>
      </c>
      <c r="B4844" t="s">
        <v>10</v>
      </c>
      <c r="C4844" t="s">
        <v>11</v>
      </c>
      <c r="E4844">
        <v>699496615</v>
      </c>
      <c r="F4844" s="1">
        <v>45531.589606481481</v>
      </c>
      <c r="G4844" t="s">
        <v>12</v>
      </c>
      <c r="H4844" t="s">
        <v>12</v>
      </c>
      <c r="I4844" t="s">
        <v>12</v>
      </c>
    </row>
    <row r="4845" spans="1:9">
      <c r="A4845" t="s">
        <v>51</v>
      </c>
      <c r="B4845" t="s">
        <v>10</v>
      </c>
      <c r="C4845" t="s">
        <v>11</v>
      </c>
      <c r="E4845">
        <v>686796813</v>
      </c>
      <c r="F4845" s="1">
        <v>45531.589606481481</v>
      </c>
      <c r="G4845" t="s">
        <v>12</v>
      </c>
      <c r="H4845" t="s">
        <v>12</v>
      </c>
      <c r="I4845" t="s">
        <v>12</v>
      </c>
    </row>
    <row r="4846" spans="1:9">
      <c r="A4846" t="s">
        <v>51</v>
      </c>
      <c r="B4846" t="s">
        <v>10</v>
      </c>
      <c r="C4846" t="s">
        <v>11</v>
      </c>
      <c r="E4846">
        <v>618453989</v>
      </c>
      <c r="F4846" s="1">
        <v>45531.589606481481</v>
      </c>
      <c r="G4846" t="s">
        <v>12</v>
      </c>
      <c r="H4846" t="s">
        <v>12</v>
      </c>
      <c r="I4846" t="s">
        <v>12</v>
      </c>
    </row>
    <row r="4847" spans="1:9">
      <c r="A4847" t="s">
        <v>51</v>
      </c>
      <c r="B4847" t="s">
        <v>10</v>
      </c>
      <c r="C4847" t="s">
        <v>11</v>
      </c>
      <c r="E4847">
        <v>603643228</v>
      </c>
      <c r="F4847" s="1">
        <v>45531.589606481481</v>
      </c>
      <c r="G4847" t="s">
        <v>12</v>
      </c>
      <c r="H4847" t="s">
        <v>12</v>
      </c>
      <c r="I4847" t="s">
        <v>12</v>
      </c>
    </row>
    <row r="4848" spans="1:9">
      <c r="A4848" t="s">
        <v>51</v>
      </c>
      <c r="B4848" t="s">
        <v>10</v>
      </c>
      <c r="C4848" t="s">
        <v>11</v>
      </c>
      <c r="E4848">
        <v>628694808</v>
      </c>
      <c r="F4848" s="1">
        <v>45531.589606481481</v>
      </c>
      <c r="G4848" t="s">
        <v>12</v>
      </c>
      <c r="H4848" t="s">
        <v>12</v>
      </c>
      <c r="I4848" t="s">
        <v>12</v>
      </c>
    </row>
    <row r="4849" spans="1:9">
      <c r="A4849" t="s">
        <v>51</v>
      </c>
      <c r="B4849" t="s">
        <v>10</v>
      </c>
      <c r="C4849" t="s">
        <v>11</v>
      </c>
      <c r="D4849" t="s">
        <v>32</v>
      </c>
      <c r="E4849">
        <v>697220323</v>
      </c>
      <c r="F4849" s="1">
        <v>45531.589525462965</v>
      </c>
      <c r="G4849" t="s">
        <v>15</v>
      </c>
      <c r="H4849" t="s">
        <v>15</v>
      </c>
      <c r="I4849" t="s">
        <v>25</v>
      </c>
    </row>
    <row r="4850" spans="1:9">
      <c r="A4850" t="s">
        <v>51</v>
      </c>
      <c r="B4850" t="s">
        <v>10</v>
      </c>
      <c r="C4850" t="s">
        <v>11</v>
      </c>
      <c r="E4850">
        <v>615612765</v>
      </c>
      <c r="F4850" s="1">
        <v>45531.589432870373</v>
      </c>
      <c r="G4850" t="s">
        <v>12</v>
      </c>
      <c r="H4850" t="s">
        <v>12</v>
      </c>
      <c r="I4850" t="s">
        <v>12</v>
      </c>
    </row>
    <row r="4851" spans="1:9">
      <c r="A4851" t="s">
        <v>51</v>
      </c>
      <c r="B4851" t="s">
        <v>10</v>
      </c>
      <c r="C4851" t="s">
        <v>11</v>
      </c>
      <c r="D4851" t="s">
        <v>52</v>
      </c>
      <c r="E4851">
        <v>609085872</v>
      </c>
      <c r="F4851" s="1">
        <v>45531.589375000003</v>
      </c>
      <c r="G4851" t="s">
        <v>15</v>
      </c>
      <c r="H4851" t="s">
        <v>15</v>
      </c>
      <c r="I4851" t="s">
        <v>16</v>
      </c>
    </row>
    <row r="4852" spans="1:9">
      <c r="A4852" t="s">
        <v>51</v>
      </c>
      <c r="B4852" t="s">
        <v>10</v>
      </c>
      <c r="C4852" t="s">
        <v>11</v>
      </c>
      <c r="D4852" t="s">
        <v>57</v>
      </c>
      <c r="E4852">
        <v>604339013</v>
      </c>
      <c r="F4852" s="1">
        <v>45531.589317129627</v>
      </c>
      <c r="G4852" t="s">
        <v>15</v>
      </c>
      <c r="H4852" t="s">
        <v>15</v>
      </c>
      <c r="I4852" t="s">
        <v>25</v>
      </c>
    </row>
    <row r="4853" spans="1:9">
      <c r="A4853" t="s">
        <v>51</v>
      </c>
      <c r="B4853" t="s">
        <v>10</v>
      </c>
      <c r="C4853" t="s">
        <v>11</v>
      </c>
      <c r="D4853" t="s">
        <v>32</v>
      </c>
      <c r="E4853">
        <v>655971364</v>
      </c>
      <c r="F4853" s="1">
        <v>45531.589201388888</v>
      </c>
      <c r="G4853" t="s">
        <v>15</v>
      </c>
      <c r="H4853" t="s">
        <v>15</v>
      </c>
      <c r="I4853" t="s">
        <v>25</v>
      </c>
    </row>
    <row r="4854" spans="1:9">
      <c r="A4854" t="s">
        <v>51</v>
      </c>
      <c r="B4854" t="s">
        <v>10</v>
      </c>
      <c r="C4854" t="s">
        <v>11</v>
      </c>
      <c r="E4854">
        <v>696717758</v>
      </c>
      <c r="F4854" s="1">
        <v>45531.589120370372</v>
      </c>
      <c r="G4854" t="s">
        <v>12</v>
      </c>
      <c r="H4854" t="s">
        <v>12</v>
      </c>
      <c r="I4854" t="s">
        <v>12</v>
      </c>
    </row>
    <row r="4855" spans="1:9">
      <c r="A4855" t="s">
        <v>51</v>
      </c>
      <c r="B4855" t="s">
        <v>10</v>
      </c>
      <c r="C4855" t="s">
        <v>11</v>
      </c>
      <c r="E4855">
        <v>605143345</v>
      </c>
      <c r="F4855" s="1">
        <v>45531.589120370372</v>
      </c>
      <c r="G4855" t="s">
        <v>12</v>
      </c>
      <c r="H4855" t="s">
        <v>12</v>
      </c>
      <c r="I4855" t="s">
        <v>12</v>
      </c>
    </row>
    <row r="4856" spans="1:9">
      <c r="A4856" t="s">
        <v>51</v>
      </c>
      <c r="B4856" t="s">
        <v>10</v>
      </c>
      <c r="C4856" t="s">
        <v>11</v>
      </c>
      <c r="E4856">
        <v>644178296</v>
      </c>
      <c r="F4856" s="1">
        <v>45531.589120370372</v>
      </c>
      <c r="G4856" t="s">
        <v>12</v>
      </c>
      <c r="H4856" t="s">
        <v>12</v>
      </c>
      <c r="I4856" t="s">
        <v>12</v>
      </c>
    </row>
    <row r="4857" spans="1:9">
      <c r="A4857" t="s">
        <v>51</v>
      </c>
      <c r="B4857" t="s">
        <v>10</v>
      </c>
      <c r="C4857" t="s">
        <v>11</v>
      </c>
      <c r="E4857">
        <v>609758702</v>
      </c>
      <c r="F4857" s="1">
        <v>45531.589120370372</v>
      </c>
      <c r="G4857" t="s">
        <v>12</v>
      </c>
      <c r="H4857" t="s">
        <v>12</v>
      </c>
      <c r="I4857" t="s">
        <v>12</v>
      </c>
    </row>
    <row r="4858" spans="1:9">
      <c r="A4858" t="s">
        <v>51</v>
      </c>
      <c r="B4858" t="s">
        <v>10</v>
      </c>
      <c r="C4858" t="s">
        <v>11</v>
      </c>
      <c r="E4858">
        <v>692324515</v>
      </c>
      <c r="F4858" s="1">
        <v>45531.589120370372</v>
      </c>
      <c r="G4858" t="s">
        <v>12</v>
      </c>
      <c r="H4858" t="s">
        <v>12</v>
      </c>
      <c r="I4858" t="s">
        <v>12</v>
      </c>
    </row>
    <row r="4859" spans="1:9">
      <c r="A4859" t="s">
        <v>51</v>
      </c>
      <c r="B4859" t="s">
        <v>10</v>
      </c>
      <c r="C4859" t="s">
        <v>11</v>
      </c>
      <c r="E4859">
        <v>609056903</v>
      </c>
      <c r="F4859" s="1">
        <v>45531.589120370372</v>
      </c>
      <c r="G4859" t="s">
        <v>12</v>
      </c>
      <c r="H4859" t="s">
        <v>12</v>
      </c>
      <c r="I4859" t="s">
        <v>12</v>
      </c>
    </row>
    <row r="4860" spans="1:9">
      <c r="A4860" t="s">
        <v>51</v>
      </c>
      <c r="B4860" t="s">
        <v>10</v>
      </c>
      <c r="C4860" t="s">
        <v>11</v>
      </c>
      <c r="E4860">
        <v>615954507</v>
      </c>
      <c r="F4860" s="1">
        <v>45531.589120370372</v>
      </c>
      <c r="G4860" t="s">
        <v>12</v>
      </c>
      <c r="H4860" t="s">
        <v>12</v>
      </c>
      <c r="I4860" t="s">
        <v>12</v>
      </c>
    </row>
    <row r="4861" spans="1:9">
      <c r="A4861" t="s">
        <v>51</v>
      </c>
      <c r="B4861" t="s">
        <v>10</v>
      </c>
      <c r="C4861" t="s">
        <v>11</v>
      </c>
      <c r="E4861">
        <v>662053192</v>
      </c>
      <c r="F4861" s="1">
        <v>45531.589120370372</v>
      </c>
      <c r="G4861" t="s">
        <v>12</v>
      </c>
      <c r="H4861" t="s">
        <v>12</v>
      </c>
      <c r="I4861" t="s">
        <v>12</v>
      </c>
    </row>
    <row r="4862" spans="1:9">
      <c r="A4862" t="s">
        <v>51</v>
      </c>
      <c r="B4862" t="s">
        <v>10</v>
      </c>
      <c r="C4862" t="s">
        <v>11</v>
      </c>
      <c r="E4862">
        <v>680737386</v>
      </c>
      <c r="F4862" s="1">
        <v>45531.589120370372</v>
      </c>
      <c r="G4862" t="s">
        <v>12</v>
      </c>
      <c r="H4862" t="s">
        <v>12</v>
      </c>
      <c r="I4862" t="s">
        <v>12</v>
      </c>
    </row>
    <row r="4863" spans="1:9">
      <c r="A4863" t="s">
        <v>51</v>
      </c>
      <c r="B4863" t="s">
        <v>10</v>
      </c>
      <c r="C4863" t="s">
        <v>11</v>
      </c>
      <c r="E4863">
        <v>622025546</v>
      </c>
      <c r="F4863" s="1">
        <v>45531.589120370372</v>
      </c>
      <c r="G4863" t="s">
        <v>12</v>
      </c>
      <c r="H4863" t="s">
        <v>12</v>
      </c>
      <c r="I4863" t="s">
        <v>12</v>
      </c>
    </row>
    <row r="4864" spans="1:9">
      <c r="A4864" t="s">
        <v>51</v>
      </c>
      <c r="B4864" t="s">
        <v>10</v>
      </c>
      <c r="C4864" t="s">
        <v>11</v>
      </c>
      <c r="E4864">
        <v>660575394</v>
      </c>
      <c r="F4864" s="1">
        <v>45531.589120370372</v>
      </c>
      <c r="G4864" t="s">
        <v>12</v>
      </c>
      <c r="H4864" t="s">
        <v>12</v>
      </c>
      <c r="I4864" t="s">
        <v>12</v>
      </c>
    </row>
    <row r="4865" spans="1:9">
      <c r="A4865" t="s">
        <v>51</v>
      </c>
      <c r="B4865" t="s">
        <v>10</v>
      </c>
      <c r="C4865" t="s">
        <v>11</v>
      </c>
      <c r="E4865">
        <v>638188152</v>
      </c>
      <c r="F4865" s="1">
        <v>45531.589120370372</v>
      </c>
      <c r="G4865" t="s">
        <v>12</v>
      </c>
      <c r="H4865" t="s">
        <v>12</v>
      </c>
      <c r="I4865" t="s">
        <v>12</v>
      </c>
    </row>
    <row r="4866" spans="1:9">
      <c r="A4866" t="s">
        <v>51</v>
      </c>
      <c r="B4866" t="s">
        <v>10</v>
      </c>
      <c r="C4866" t="s">
        <v>11</v>
      </c>
      <c r="E4866">
        <v>616177410</v>
      </c>
      <c r="F4866" s="1">
        <v>45531.589120370372</v>
      </c>
      <c r="G4866" t="s">
        <v>12</v>
      </c>
      <c r="H4866" t="s">
        <v>12</v>
      </c>
      <c r="I4866" t="s">
        <v>12</v>
      </c>
    </row>
    <row r="4867" spans="1:9">
      <c r="A4867" t="s">
        <v>51</v>
      </c>
      <c r="B4867" t="s">
        <v>10</v>
      </c>
      <c r="C4867" t="s">
        <v>11</v>
      </c>
      <c r="E4867">
        <v>633498428</v>
      </c>
      <c r="F4867" s="1">
        <v>45531.58902777778</v>
      </c>
      <c r="G4867" t="s">
        <v>12</v>
      </c>
      <c r="H4867" t="s">
        <v>12</v>
      </c>
      <c r="I4867" t="s">
        <v>12</v>
      </c>
    </row>
    <row r="4868" spans="1:9">
      <c r="A4868" t="s">
        <v>51</v>
      </c>
      <c r="B4868" t="s">
        <v>10</v>
      </c>
      <c r="C4868" t="s">
        <v>11</v>
      </c>
      <c r="E4868">
        <v>675648529</v>
      </c>
      <c r="F4868" s="1">
        <v>45531.589004629626</v>
      </c>
      <c r="G4868" t="s">
        <v>12</v>
      </c>
      <c r="H4868" t="s">
        <v>12</v>
      </c>
      <c r="I4868" t="s">
        <v>12</v>
      </c>
    </row>
    <row r="4869" spans="1:9">
      <c r="A4869" t="s">
        <v>51</v>
      </c>
      <c r="B4869" t="s">
        <v>10</v>
      </c>
      <c r="C4869" t="s">
        <v>11</v>
      </c>
      <c r="E4869">
        <v>615475558</v>
      </c>
      <c r="F4869" s="1">
        <v>45531.589004629626</v>
      </c>
      <c r="G4869" t="s">
        <v>12</v>
      </c>
      <c r="H4869" t="s">
        <v>12</v>
      </c>
      <c r="I4869" t="s">
        <v>12</v>
      </c>
    </row>
    <row r="4870" spans="1:9">
      <c r="A4870" t="s">
        <v>51</v>
      </c>
      <c r="B4870" t="s">
        <v>10</v>
      </c>
      <c r="C4870" t="s">
        <v>11</v>
      </c>
      <c r="E4870">
        <v>672544795</v>
      </c>
      <c r="F4870" s="1">
        <v>45531.589004629626</v>
      </c>
      <c r="G4870" t="s">
        <v>12</v>
      </c>
      <c r="H4870" t="s">
        <v>12</v>
      </c>
      <c r="I4870" t="s">
        <v>12</v>
      </c>
    </row>
    <row r="4871" spans="1:9">
      <c r="A4871" t="s">
        <v>51</v>
      </c>
      <c r="B4871" t="s">
        <v>10</v>
      </c>
      <c r="C4871" t="s">
        <v>11</v>
      </c>
      <c r="E4871">
        <v>686299988</v>
      </c>
      <c r="F4871" s="1">
        <v>45531.589004629626</v>
      </c>
      <c r="G4871" t="s">
        <v>12</v>
      </c>
      <c r="H4871" t="s">
        <v>12</v>
      </c>
      <c r="I4871" t="s">
        <v>12</v>
      </c>
    </row>
    <row r="4872" spans="1:9">
      <c r="A4872" t="s">
        <v>51</v>
      </c>
      <c r="B4872" t="s">
        <v>10</v>
      </c>
      <c r="C4872" t="s">
        <v>11</v>
      </c>
      <c r="E4872">
        <v>679813105</v>
      </c>
      <c r="F4872" s="1">
        <v>45531.589004629626</v>
      </c>
      <c r="G4872" t="s">
        <v>12</v>
      </c>
      <c r="H4872" t="s">
        <v>12</v>
      </c>
      <c r="I4872" t="s">
        <v>12</v>
      </c>
    </row>
    <row r="4873" spans="1:9">
      <c r="A4873" t="s">
        <v>51</v>
      </c>
      <c r="B4873" t="s">
        <v>10</v>
      </c>
      <c r="C4873" t="s">
        <v>11</v>
      </c>
      <c r="E4873">
        <v>665356065</v>
      </c>
      <c r="F4873" s="1">
        <v>45531.589004629626</v>
      </c>
      <c r="G4873" t="s">
        <v>12</v>
      </c>
      <c r="H4873" t="s">
        <v>12</v>
      </c>
      <c r="I4873" t="s">
        <v>12</v>
      </c>
    </row>
    <row r="4874" spans="1:9">
      <c r="A4874" t="s">
        <v>51</v>
      </c>
      <c r="B4874" t="s">
        <v>10</v>
      </c>
      <c r="C4874" t="s">
        <v>11</v>
      </c>
      <c r="E4874">
        <v>611704186</v>
      </c>
      <c r="F4874" s="1">
        <v>45531.589004629626</v>
      </c>
      <c r="G4874" t="s">
        <v>12</v>
      </c>
      <c r="H4874" t="s">
        <v>12</v>
      </c>
      <c r="I4874" t="s">
        <v>12</v>
      </c>
    </row>
    <row r="4875" spans="1:9">
      <c r="A4875" t="s">
        <v>51</v>
      </c>
      <c r="B4875" t="s">
        <v>10</v>
      </c>
      <c r="C4875" t="s">
        <v>11</v>
      </c>
      <c r="E4875">
        <v>645912534</v>
      </c>
      <c r="F4875" s="1">
        <v>45531.589004629626</v>
      </c>
      <c r="G4875" t="s">
        <v>12</v>
      </c>
      <c r="H4875" t="s">
        <v>12</v>
      </c>
      <c r="I4875" t="s">
        <v>12</v>
      </c>
    </row>
    <row r="4876" spans="1:9">
      <c r="A4876" t="s">
        <v>51</v>
      </c>
      <c r="B4876" t="s">
        <v>10</v>
      </c>
      <c r="C4876" t="s">
        <v>11</v>
      </c>
      <c r="E4876">
        <v>663655996</v>
      </c>
      <c r="F4876" s="1">
        <v>45531.589004629626</v>
      </c>
      <c r="G4876" t="s">
        <v>12</v>
      </c>
      <c r="H4876" t="s">
        <v>12</v>
      </c>
      <c r="I4876" t="s">
        <v>12</v>
      </c>
    </row>
    <row r="4877" spans="1:9">
      <c r="A4877" t="s">
        <v>51</v>
      </c>
      <c r="B4877" t="s">
        <v>10</v>
      </c>
      <c r="C4877" t="s">
        <v>11</v>
      </c>
      <c r="D4877" t="s">
        <v>56</v>
      </c>
      <c r="E4877">
        <v>645770111</v>
      </c>
      <c r="F4877" s="1">
        <v>45531.589004629626</v>
      </c>
      <c r="G4877" t="s">
        <v>15</v>
      </c>
      <c r="H4877" t="s">
        <v>15</v>
      </c>
      <c r="I4877" t="s">
        <v>25</v>
      </c>
    </row>
    <row r="4878" spans="1:9">
      <c r="A4878" t="s">
        <v>51</v>
      </c>
      <c r="B4878" t="s">
        <v>10</v>
      </c>
      <c r="C4878" t="s">
        <v>11</v>
      </c>
      <c r="E4878">
        <v>603385944</v>
      </c>
      <c r="F4878" s="1">
        <v>45531.589004629626</v>
      </c>
      <c r="G4878" t="s">
        <v>12</v>
      </c>
      <c r="H4878" t="s">
        <v>12</v>
      </c>
      <c r="I4878" t="s">
        <v>12</v>
      </c>
    </row>
    <row r="4879" spans="1:9">
      <c r="A4879" t="s">
        <v>51</v>
      </c>
      <c r="B4879" t="s">
        <v>10</v>
      </c>
      <c r="C4879" t="s">
        <v>11</v>
      </c>
      <c r="E4879">
        <v>604339013</v>
      </c>
      <c r="F4879" s="1">
        <v>45531.589004629626</v>
      </c>
      <c r="G4879" t="s">
        <v>12</v>
      </c>
      <c r="H4879" t="s">
        <v>12</v>
      </c>
      <c r="I4879" t="s">
        <v>12</v>
      </c>
    </row>
    <row r="4880" spans="1:9">
      <c r="A4880" t="s">
        <v>51</v>
      </c>
      <c r="B4880" t="s">
        <v>10</v>
      </c>
      <c r="C4880" t="s">
        <v>11</v>
      </c>
      <c r="E4880">
        <v>699724921</v>
      </c>
      <c r="F4880" s="1">
        <v>45531.589004629626</v>
      </c>
      <c r="G4880" t="s">
        <v>12</v>
      </c>
      <c r="H4880" t="s">
        <v>12</v>
      </c>
      <c r="I4880" t="s">
        <v>12</v>
      </c>
    </row>
    <row r="4881" spans="1:9">
      <c r="A4881" t="s">
        <v>51</v>
      </c>
      <c r="B4881" t="s">
        <v>10</v>
      </c>
      <c r="C4881" t="s">
        <v>11</v>
      </c>
      <c r="E4881">
        <v>637007458</v>
      </c>
      <c r="F4881" s="1">
        <v>45531.589004629626</v>
      </c>
      <c r="G4881" t="s">
        <v>12</v>
      </c>
      <c r="H4881" t="s">
        <v>12</v>
      </c>
      <c r="I4881" t="s">
        <v>12</v>
      </c>
    </row>
    <row r="4882" spans="1:9">
      <c r="A4882" t="s">
        <v>51</v>
      </c>
      <c r="B4882" t="s">
        <v>10</v>
      </c>
      <c r="C4882" t="s">
        <v>11</v>
      </c>
      <c r="E4882">
        <v>602331120</v>
      </c>
      <c r="F4882" s="1">
        <v>45531.589004629626</v>
      </c>
      <c r="G4882" t="s">
        <v>12</v>
      </c>
      <c r="H4882" t="s">
        <v>12</v>
      </c>
      <c r="I4882" t="s">
        <v>12</v>
      </c>
    </row>
    <row r="4883" spans="1:9">
      <c r="A4883" t="s">
        <v>51</v>
      </c>
      <c r="B4883" t="s">
        <v>10</v>
      </c>
      <c r="C4883" t="s">
        <v>11</v>
      </c>
      <c r="D4883" t="s">
        <v>52</v>
      </c>
      <c r="E4883">
        <v>627313788</v>
      </c>
      <c r="F4883" s="1">
        <v>45531.588923611111</v>
      </c>
      <c r="G4883" t="s">
        <v>15</v>
      </c>
      <c r="H4883" t="s">
        <v>15</v>
      </c>
      <c r="I4883" t="s">
        <v>25</v>
      </c>
    </row>
    <row r="4884" spans="1:9">
      <c r="A4884" t="s">
        <v>51</v>
      </c>
      <c r="B4884" t="s">
        <v>10</v>
      </c>
      <c r="C4884" t="s">
        <v>11</v>
      </c>
      <c r="E4884">
        <v>619229930</v>
      </c>
      <c r="F4884" s="1">
        <v>45531.588796296295</v>
      </c>
      <c r="G4884" t="s">
        <v>12</v>
      </c>
      <c r="H4884" t="s">
        <v>12</v>
      </c>
      <c r="I4884" t="s">
        <v>12</v>
      </c>
    </row>
    <row r="4885" spans="1:9">
      <c r="A4885" t="s">
        <v>51</v>
      </c>
      <c r="B4885" t="s">
        <v>10</v>
      </c>
      <c r="C4885" t="s">
        <v>11</v>
      </c>
      <c r="E4885">
        <v>629288175</v>
      </c>
      <c r="F4885" s="1">
        <v>45531.588796296295</v>
      </c>
      <c r="G4885" t="s">
        <v>12</v>
      </c>
      <c r="H4885" t="s">
        <v>12</v>
      </c>
      <c r="I4885" t="s">
        <v>12</v>
      </c>
    </row>
    <row r="4886" spans="1:9">
      <c r="A4886" t="s">
        <v>51</v>
      </c>
      <c r="B4886" t="s">
        <v>10</v>
      </c>
      <c r="C4886" t="s">
        <v>11</v>
      </c>
      <c r="E4886">
        <v>650180668</v>
      </c>
      <c r="F4886" s="1">
        <v>45531.588796296295</v>
      </c>
      <c r="G4886" t="s">
        <v>12</v>
      </c>
      <c r="H4886" t="s">
        <v>12</v>
      </c>
      <c r="I4886" t="s">
        <v>12</v>
      </c>
    </row>
    <row r="4887" spans="1:9">
      <c r="A4887" t="s">
        <v>51</v>
      </c>
      <c r="B4887" t="s">
        <v>10</v>
      </c>
      <c r="C4887" t="s">
        <v>11</v>
      </c>
      <c r="E4887">
        <v>607054953</v>
      </c>
      <c r="F4887" s="1">
        <v>45531.588796296295</v>
      </c>
      <c r="G4887" t="s">
        <v>12</v>
      </c>
      <c r="H4887" t="s">
        <v>12</v>
      </c>
      <c r="I4887" t="s">
        <v>12</v>
      </c>
    </row>
    <row r="4888" spans="1:9">
      <c r="A4888" t="s">
        <v>51</v>
      </c>
      <c r="B4888" t="s">
        <v>10</v>
      </c>
      <c r="C4888" t="s">
        <v>11</v>
      </c>
      <c r="E4888">
        <v>661482611</v>
      </c>
      <c r="F4888" s="1">
        <v>45531.588796296295</v>
      </c>
      <c r="G4888" t="s">
        <v>12</v>
      </c>
      <c r="H4888" t="s">
        <v>12</v>
      </c>
      <c r="I4888" t="s">
        <v>12</v>
      </c>
    </row>
    <row r="4889" spans="1:9">
      <c r="A4889" t="s">
        <v>51</v>
      </c>
      <c r="B4889" t="s">
        <v>10</v>
      </c>
      <c r="C4889" t="s">
        <v>11</v>
      </c>
      <c r="E4889">
        <v>622647145</v>
      </c>
      <c r="F4889" s="1">
        <v>45531.588796296295</v>
      </c>
      <c r="G4889" t="s">
        <v>12</v>
      </c>
      <c r="H4889" t="s">
        <v>12</v>
      </c>
      <c r="I4889" t="s">
        <v>12</v>
      </c>
    </row>
    <row r="4890" spans="1:9">
      <c r="A4890" t="s">
        <v>51</v>
      </c>
      <c r="B4890" t="s">
        <v>10</v>
      </c>
      <c r="C4890" t="s">
        <v>11</v>
      </c>
      <c r="E4890">
        <v>609085872</v>
      </c>
      <c r="F4890" s="1">
        <v>45531.588796296295</v>
      </c>
      <c r="G4890" t="s">
        <v>12</v>
      </c>
      <c r="H4890" t="s">
        <v>12</v>
      </c>
      <c r="I4890" t="s">
        <v>12</v>
      </c>
    </row>
    <row r="4891" spans="1:9">
      <c r="A4891" t="s">
        <v>51</v>
      </c>
      <c r="B4891" t="s">
        <v>10</v>
      </c>
      <c r="C4891" t="s">
        <v>11</v>
      </c>
      <c r="E4891">
        <v>625328545</v>
      </c>
      <c r="F4891" s="1">
        <v>45531.588796296295</v>
      </c>
      <c r="G4891" t="s">
        <v>12</v>
      </c>
      <c r="H4891" t="s">
        <v>12</v>
      </c>
      <c r="I4891" t="s">
        <v>12</v>
      </c>
    </row>
    <row r="4892" spans="1:9">
      <c r="A4892" t="s">
        <v>51</v>
      </c>
      <c r="B4892" t="s">
        <v>10</v>
      </c>
      <c r="C4892" t="s">
        <v>11</v>
      </c>
      <c r="E4892">
        <v>670896087</v>
      </c>
      <c r="F4892" s="1">
        <v>45531.588796296295</v>
      </c>
      <c r="G4892" t="s">
        <v>12</v>
      </c>
      <c r="H4892" t="s">
        <v>12</v>
      </c>
      <c r="I4892" t="s">
        <v>12</v>
      </c>
    </row>
    <row r="4893" spans="1:9">
      <c r="A4893" t="s">
        <v>51</v>
      </c>
      <c r="B4893" t="s">
        <v>10</v>
      </c>
      <c r="C4893" t="s">
        <v>11</v>
      </c>
      <c r="E4893">
        <v>600522261</v>
      </c>
      <c r="F4893" s="1">
        <v>45531.588796296295</v>
      </c>
      <c r="G4893" t="s">
        <v>12</v>
      </c>
      <c r="H4893" t="s">
        <v>12</v>
      </c>
      <c r="I4893" t="s">
        <v>12</v>
      </c>
    </row>
    <row r="4894" spans="1:9">
      <c r="A4894" t="s">
        <v>51</v>
      </c>
      <c r="B4894" t="s">
        <v>10</v>
      </c>
      <c r="C4894" t="s">
        <v>11</v>
      </c>
      <c r="E4894">
        <v>665321808</v>
      </c>
      <c r="F4894" s="1">
        <v>45531.588796296295</v>
      </c>
      <c r="G4894" t="s">
        <v>12</v>
      </c>
      <c r="H4894" t="s">
        <v>12</v>
      </c>
      <c r="I4894" t="s">
        <v>12</v>
      </c>
    </row>
    <row r="4895" spans="1:9">
      <c r="A4895" t="s">
        <v>51</v>
      </c>
      <c r="B4895" t="s">
        <v>10</v>
      </c>
      <c r="C4895" t="s">
        <v>11</v>
      </c>
      <c r="E4895">
        <v>608731698</v>
      </c>
      <c r="F4895" s="1">
        <v>45531.588796296295</v>
      </c>
      <c r="G4895" t="s">
        <v>12</v>
      </c>
      <c r="H4895" t="s">
        <v>12</v>
      </c>
      <c r="I4895" t="s">
        <v>12</v>
      </c>
    </row>
    <row r="4896" spans="1:9">
      <c r="A4896" t="s">
        <v>51</v>
      </c>
      <c r="B4896" t="s">
        <v>10</v>
      </c>
      <c r="C4896" t="s">
        <v>11</v>
      </c>
      <c r="E4896">
        <v>621357544</v>
      </c>
      <c r="F4896" s="1">
        <v>45531.588796296295</v>
      </c>
      <c r="G4896" t="s">
        <v>12</v>
      </c>
      <c r="H4896" t="s">
        <v>12</v>
      </c>
      <c r="I4896" t="s">
        <v>12</v>
      </c>
    </row>
    <row r="4897" spans="1:9">
      <c r="A4897" t="s">
        <v>51</v>
      </c>
      <c r="B4897" t="s">
        <v>10</v>
      </c>
      <c r="C4897" t="s">
        <v>11</v>
      </c>
      <c r="D4897" t="s">
        <v>32</v>
      </c>
      <c r="E4897">
        <v>622675563</v>
      </c>
      <c r="F4897" s="1">
        <v>45531.588796296295</v>
      </c>
      <c r="G4897" t="s">
        <v>15</v>
      </c>
      <c r="H4897" t="s">
        <v>15</v>
      </c>
      <c r="I4897" t="s">
        <v>25</v>
      </c>
    </row>
    <row r="4898" spans="1:9">
      <c r="A4898" t="s">
        <v>20</v>
      </c>
      <c r="B4898" t="s">
        <v>10</v>
      </c>
      <c r="C4898" t="s">
        <v>11</v>
      </c>
      <c r="D4898" t="s">
        <v>32</v>
      </c>
      <c r="E4898">
        <v>678959986</v>
      </c>
      <c r="F4898" s="1">
        <v>45531.588587962964</v>
      </c>
      <c r="G4898" t="s">
        <v>15</v>
      </c>
      <c r="H4898" t="s">
        <v>15</v>
      </c>
      <c r="I4898" t="s">
        <v>18</v>
      </c>
    </row>
    <row r="4899" spans="1:9">
      <c r="A4899" t="s">
        <v>51</v>
      </c>
      <c r="B4899" t="s">
        <v>10</v>
      </c>
      <c r="C4899" t="s">
        <v>11</v>
      </c>
      <c r="E4899">
        <v>624073138</v>
      </c>
      <c r="F4899" s="1">
        <v>45531.588553240741</v>
      </c>
      <c r="G4899" t="s">
        <v>12</v>
      </c>
      <c r="H4899" t="s">
        <v>12</v>
      </c>
      <c r="I4899" t="s">
        <v>12</v>
      </c>
    </row>
    <row r="4900" spans="1:9">
      <c r="A4900" t="s">
        <v>51</v>
      </c>
      <c r="B4900" t="s">
        <v>10</v>
      </c>
      <c r="C4900" t="s">
        <v>11</v>
      </c>
      <c r="E4900">
        <v>603124161</v>
      </c>
      <c r="F4900" s="1">
        <v>45531.588553240741</v>
      </c>
      <c r="G4900" t="s">
        <v>12</v>
      </c>
      <c r="H4900" t="s">
        <v>12</v>
      </c>
      <c r="I4900" t="s">
        <v>12</v>
      </c>
    </row>
    <row r="4901" spans="1:9">
      <c r="A4901" t="s">
        <v>51</v>
      </c>
      <c r="B4901" t="s">
        <v>10</v>
      </c>
      <c r="C4901" t="s">
        <v>11</v>
      </c>
      <c r="E4901">
        <v>622675563</v>
      </c>
      <c r="F4901" s="1">
        <v>45531.588553240741</v>
      </c>
      <c r="G4901" t="s">
        <v>12</v>
      </c>
      <c r="H4901" t="s">
        <v>12</v>
      </c>
      <c r="I4901" t="s">
        <v>12</v>
      </c>
    </row>
    <row r="4902" spans="1:9">
      <c r="A4902" t="s">
        <v>51</v>
      </c>
      <c r="B4902" t="s">
        <v>10</v>
      </c>
      <c r="C4902" t="s">
        <v>11</v>
      </c>
      <c r="E4902">
        <v>608110557</v>
      </c>
      <c r="F4902" s="1">
        <v>45531.588553240741</v>
      </c>
      <c r="G4902" t="s">
        <v>12</v>
      </c>
      <c r="H4902" t="s">
        <v>12</v>
      </c>
      <c r="I4902" t="s">
        <v>12</v>
      </c>
    </row>
    <row r="4903" spans="1:9">
      <c r="A4903" t="s">
        <v>51</v>
      </c>
      <c r="B4903" t="s">
        <v>10</v>
      </c>
      <c r="C4903" t="s">
        <v>11</v>
      </c>
      <c r="E4903">
        <v>608543599</v>
      </c>
      <c r="F4903" s="1">
        <v>45531.588553240741</v>
      </c>
      <c r="G4903" t="s">
        <v>12</v>
      </c>
      <c r="H4903" t="s">
        <v>12</v>
      </c>
      <c r="I4903" t="s">
        <v>12</v>
      </c>
    </row>
    <row r="4904" spans="1:9">
      <c r="A4904" t="s">
        <v>51</v>
      </c>
      <c r="B4904" t="s">
        <v>10</v>
      </c>
      <c r="C4904" t="s">
        <v>11</v>
      </c>
      <c r="E4904">
        <v>657237585</v>
      </c>
      <c r="F4904" s="1">
        <v>45531.588553240741</v>
      </c>
      <c r="G4904" t="s">
        <v>12</v>
      </c>
      <c r="H4904" t="s">
        <v>12</v>
      </c>
      <c r="I4904" t="s">
        <v>12</v>
      </c>
    </row>
    <row r="4905" spans="1:9">
      <c r="A4905" t="s">
        <v>51</v>
      </c>
      <c r="B4905" t="s">
        <v>10</v>
      </c>
      <c r="C4905" t="s">
        <v>11</v>
      </c>
      <c r="E4905">
        <v>603289066</v>
      </c>
      <c r="F4905" s="1">
        <v>45531.588553240741</v>
      </c>
      <c r="G4905" t="s">
        <v>12</v>
      </c>
      <c r="H4905" t="s">
        <v>12</v>
      </c>
      <c r="I4905" t="s">
        <v>12</v>
      </c>
    </row>
    <row r="4906" spans="1:9">
      <c r="A4906" t="s">
        <v>51</v>
      </c>
      <c r="B4906" t="s">
        <v>10</v>
      </c>
      <c r="C4906" t="s">
        <v>11</v>
      </c>
      <c r="E4906">
        <v>616091553</v>
      </c>
      <c r="F4906" s="1">
        <v>45531.588553240741</v>
      </c>
      <c r="G4906" t="s">
        <v>12</v>
      </c>
      <c r="H4906" t="s">
        <v>12</v>
      </c>
      <c r="I4906" t="s">
        <v>12</v>
      </c>
    </row>
    <row r="4907" spans="1:9">
      <c r="A4907" t="s">
        <v>51</v>
      </c>
      <c r="B4907" t="s">
        <v>10</v>
      </c>
      <c r="C4907" t="s">
        <v>11</v>
      </c>
      <c r="E4907">
        <v>675591217</v>
      </c>
      <c r="F4907" s="1">
        <v>45531.588553240741</v>
      </c>
      <c r="G4907" t="s">
        <v>12</v>
      </c>
      <c r="H4907" t="s">
        <v>12</v>
      </c>
      <c r="I4907" t="s">
        <v>12</v>
      </c>
    </row>
    <row r="4908" spans="1:9">
      <c r="A4908" t="s">
        <v>51</v>
      </c>
      <c r="B4908" t="s">
        <v>10</v>
      </c>
      <c r="C4908" t="s">
        <v>11</v>
      </c>
      <c r="E4908">
        <v>607482377</v>
      </c>
      <c r="F4908" s="1">
        <v>45531.588553240741</v>
      </c>
      <c r="G4908" t="s">
        <v>12</v>
      </c>
      <c r="H4908" t="s">
        <v>12</v>
      </c>
      <c r="I4908" t="s">
        <v>12</v>
      </c>
    </row>
    <row r="4909" spans="1:9">
      <c r="A4909" t="s">
        <v>51</v>
      </c>
      <c r="B4909" t="s">
        <v>10</v>
      </c>
      <c r="C4909" t="s">
        <v>11</v>
      </c>
      <c r="E4909">
        <v>626788791</v>
      </c>
      <c r="F4909" s="1">
        <v>45531.588553240741</v>
      </c>
      <c r="G4909" t="s">
        <v>12</v>
      </c>
      <c r="H4909" t="s">
        <v>12</v>
      </c>
      <c r="I4909" t="s">
        <v>12</v>
      </c>
    </row>
    <row r="4910" spans="1:9">
      <c r="A4910" t="s">
        <v>51</v>
      </c>
      <c r="B4910" t="s">
        <v>10</v>
      </c>
      <c r="C4910" t="s">
        <v>11</v>
      </c>
      <c r="E4910">
        <v>661077235</v>
      </c>
      <c r="F4910" s="1">
        <v>45531.588553240741</v>
      </c>
      <c r="G4910" t="s">
        <v>12</v>
      </c>
      <c r="H4910" t="s">
        <v>12</v>
      </c>
      <c r="I4910" t="s">
        <v>12</v>
      </c>
    </row>
    <row r="4911" spans="1:9">
      <c r="A4911" t="s">
        <v>51</v>
      </c>
      <c r="B4911" t="s">
        <v>10</v>
      </c>
      <c r="C4911" t="s">
        <v>11</v>
      </c>
      <c r="D4911" t="s">
        <v>56</v>
      </c>
      <c r="E4911">
        <v>606695513</v>
      </c>
      <c r="F4911" s="1">
        <v>45531.588553240741</v>
      </c>
      <c r="G4911" t="s">
        <v>15</v>
      </c>
      <c r="H4911" t="s">
        <v>15</v>
      </c>
      <c r="I4911" t="s">
        <v>21</v>
      </c>
    </row>
    <row r="4912" spans="1:9">
      <c r="A4912" t="s">
        <v>51</v>
      </c>
      <c r="B4912" t="s">
        <v>10</v>
      </c>
      <c r="C4912" t="s">
        <v>11</v>
      </c>
      <c r="E4912">
        <v>652941554</v>
      </c>
      <c r="F4912" s="1">
        <v>45531.588530092595</v>
      </c>
      <c r="G4912" t="s">
        <v>12</v>
      </c>
      <c r="H4912" t="s">
        <v>12</v>
      </c>
      <c r="I4912" t="s">
        <v>12</v>
      </c>
    </row>
    <row r="4913" spans="1:9">
      <c r="A4913" t="s">
        <v>51</v>
      </c>
      <c r="B4913" t="s">
        <v>10</v>
      </c>
      <c r="C4913" t="s">
        <v>11</v>
      </c>
      <c r="E4913">
        <v>645005831</v>
      </c>
      <c r="F4913" s="1">
        <v>45531.588530092595</v>
      </c>
      <c r="G4913" t="s">
        <v>12</v>
      </c>
      <c r="H4913" t="s">
        <v>12</v>
      </c>
      <c r="I4913" t="s">
        <v>12</v>
      </c>
    </row>
    <row r="4914" spans="1:9">
      <c r="A4914" t="s">
        <v>51</v>
      </c>
      <c r="B4914" t="s">
        <v>10</v>
      </c>
      <c r="C4914" t="s">
        <v>11</v>
      </c>
      <c r="E4914">
        <v>633675439</v>
      </c>
      <c r="F4914" s="1">
        <v>45531.588530092595</v>
      </c>
      <c r="G4914" t="s">
        <v>12</v>
      </c>
      <c r="H4914" t="s">
        <v>12</v>
      </c>
      <c r="I4914" t="s">
        <v>12</v>
      </c>
    </row>
    <row r="4915" spans="1:9">
      <c r="A4915" t="s">
        <v>51</v>
      </c>
      <c r="B4915" t="s">
        <v>10</v>
      </c>
      <c r="C4915" t="s">
        <v>11</v>
      </c>
      <c r="E4915">
        <v>626823056</v>
      </c>
      <c r="F4915" s="1">
        <v>45531.588530092595</v>
      </c>
      <c r="G4915" t="s">
        <v>12</v>
      </c>
      <c r="H4915" t="s">
        <v>12</v>
      </c>
      <c r="I4915" t="s">
        <v>12</v>
      </c>
    </row>
    <row r="4916" spans="1:9">
      <c r="A4916" t="s">
        <v>51</v>
      </c>
      <c r="B4916" t="s">
        <v>10</v>
      </c>
      <c r="C4916" t="s">
        <v>11</v>
      </c>
      <c r="E4916">
        <v>615926715</v>
      </c>
      <c r="F4916" s="1">
        <v>45531.588530092595</v>
      </c>
      <c r="G4916" t="s">
        <v>12</v>
      </c>
      <c r="H4916" t="s">
        <v>12</v>
      </c>
      <c r="I4916" t="s">
        <v>12</v>
      </c>
    </row>
    <row r="4917" spans="1:9">
      <c r="A4917" t="s">
        <v>51</v>
      </c>
      <c r="B4917" t="s">
        <v>10</v>
      </c>
      <c r="C4917" t="s">
        <v>11</v>
      </c>
      <c r="E4917">
        <v>603791631</v>
      </c>
      <c r="F4917" s="1">
        <v>45531.588530092595</v>
      </c>
      <c r="G4917" t="s">
        <v>12</v>
      </c>
      <c r="H4917" t="s">
        <v>12</v>
      </c>
      <c r="I4917" t="s">
        <v>12</v>
      </c>
    </row>
    <row r="4918" spans="1:9">
      <c r="A4918" t="s">
        <v>51</v>
      </c>
      <c r="B4918" t="s">
        <v>10</v>
      </c>
      <c r="C4918" t="s">
        <v>11</v>
      </c>
      <c r="E4918">
        <v>609987480</v>
      </c>
      <c r="F4918" s="1">
        <v>45531.588530092595</v>
      </c>
      <c r="G4918" t="s">
        <v>12</v>
      </c>
      <c r="H4918" t="s">
        <v>12</v>
      </c>
      <c r="I4918" t="s">
        <v>12</v>
      </c>
    </row>
    <row r="4919" spans="1:9">
      <c r="A4919" t="s">
        <v>51</v>
      </c>
      <c r="B4919" t="s">
        <v>10</v>
      </c>
      <c r="C4919" t="s">
        <v>11</v>
      </c>
      <c r="E4919">
        <v>615463875</v>
      </c>
      <c r="F4919" s="1">
        <v>45531.588530092595</v>
      </c>
      <c r="G4919" t="s">
        <v>12</v>
      </c>
      <c r="H4919" t="s">
        <v>12</v>
      </c>
      <c r="I4919" t="s">
        <v>12</v>
      </c>
    </row>
    <row r="4920" spans="1:9">
      <c r="A4920" t="s">
        <v>51</v>
      </c>
      <c r="B4920" t="s">
        <v>10</v>
      </c>
      <c r="C4920" t="s">
        <v>11</v>
      </c>
      <c r="E4920">
        <v>600025560</v>
      </c>
      <c r="F4920" s="1">
        <v>45531.588530092595</v>
      </c>
      <c r="G4920" t="s">
        <v>12</v>
      </c>
      <c r="H4920" t="s">
        <v>12</v>
      </c>
      <c r="I4920" t="s">
        <v>12</v>
      </c>
    </row>
    <row r="4921" spans="1:9">
      <c r="A4921" t="s">
        <v>51</v>
      </c>
      <c r="B4921" t="s">
        <v>10</v>
      </c>
      <c r="C4921" t="s">
        <v>11</v>
      </c>
      <c r="E4921">
        <v>622509725</v>
      </c>
      <c r="F4921" s="1">
        <v>45531.588530092595</v>
      </c>
      <c r="G4921" t="s">
        <v>12</v>
      </c>
      <c r="H4921" t="s">
        <v>12</v>
      </c>
      <c r="I4921" t="s">
        <v>12</v>
      </c>
    </row>
    <row r="4922" spans="1:9">
      <c r="A4922" t="s">
        <v>51</v>
      </c>
      <c r="B4922" t="s">
        <v>10</v>
      </c>
      <c r="C4922" t="s">
        <v>11</v>
      </c>
      <c r="E4922">
        <v>696712384</v>
      </c>
      <c r="F4922" s="1">
        <v>45531.588530092595</v>
      </c>
      <c r="G4922" t="s">
        <v>12</v>
      </c>
      <c r="H4922" t="s">
        <v>12</v>
      </c>
      <c r="I4922" t="s">
        <v>12</v>
      </c>
    </row>
    <row r="4923" spans="1:9">
      <c r="A4923" t="s">
        <v>51</v>
      </c>
      <c r="B4923" t="s">
        <v>10</v>
      </c>
      <c r="C4923" t="s">
        <v>11</v>
      </c>
      <c r="E4923">
        <v>665641626</v>
      </c>
      <c r="F4923" s="1">
        <v>45531.588530092595</v>
      </c>
      <c r="G4923" t="s">
        <v>12</v>
      </c>
      <c r="H4923" t="s">
        <v>12</v>
      </c>
      <c r="I4923" t="s">
        <v>12</v>
      </c>
    </row>
    <row r="4924" spans="1:9">
      <c r="A4924" t="s">
        <v>51</v>
      </c>
      <c r="B4924" t="s">
        <v>10</v>
      </c>
      <c r="C4924" t="s">
        <v>11</v>
      </c>
      <c r="E4924">
        <v>627313788</v>
      </c>
      <c r="F4924" s="1">
        <v>45531.588530092595</v>
      </c>
      <c r="G4924" t="s">
        <v>12</v>
      </c>
      <c r="H4924" t="s">
        <v>12</v>
      </c>
      <c r="I4924" t="s">
        <v>12</v>
      </c>
    </row>
    <row r="4925" spans="1:9">
      <c r="A4925" t="s">
        <v>51</v>
      </c>
      <c r="B4925" t="s">
        <v>10</v>
      </c>
      <c r="C4925" t="s">
        <v>11</v>
      </c>
      <c r="E4925">
        <v>699929497</v>
      </c>
      <c r="F4925" s="1">
        <v>45531.588472222225</v>
      </c>
      <c r="G4925" t="s">
        <v>12</v>
      </c>
      <c r="H4925" t="s">
        <v>12</v>
      </c>
      <c r="I4925" t="s">
        <v>12</v>
      </c>
    </row>
    <row r="4926" spans="1:9">
      <c r="A4926" t="s">
        <v>51</v>
      </c>
      <c r="B4926" t="s">
        <v>10</v>
      </c>
      <c r="C4926" t="s">
        <v>11</v>
      </c>
      <c r="D4926" t="s">
        <v>52</v>
      </c>
      <c r="E4926">
        <v>676036477</v>
      </c>
      <c r="F4926" s="1">
        <v>45531.588437500002</v>
      </c>
      <c r="G4926" t="s">
        <v>15</v>
      </c>
      <c r="H4926" t="s">
        <v>15</v>
      </c>
      <c r="I4926" t="s">
        <v>16</v>
      </c>
    </row>
    <row r="4927" spans="1:9">
      <c r="A4927" t="s">
        <v>51</v>
      </c>
      <c r="B4927" t="s">
        <v>10</v>
      </c>
      <c r="C4927" t="s">
        <v>11</v>
      </c>
      <c r="D4927" t="s">
        <v>57</v>
      </c>
      <c r="E4927">
        <v>645023205</v>
      </c>
      <c r="F4927" s="1">
        <v>45531.588425925926</v>
      </c>
      <c r="G4927" t="s">
        <v>15</v>
      </c>
      <c r="H4927" t="s">
        <v>15</v>
      </c>
      <c r="I4927" t="s">
        <v>21</v>
      </c>
    </row>
    <row r="4928" spans="1:9">
      <c r="A4928" t="s">
        <v>51</v>
      </c>
      <c r="B4928" t="s">
        <v>10</v>
      </c>
      <c r="C4928" t="s">
        <v>11</v>
      </c>
      <c r="E4928">
        <v>611242588</v>
      </c>
      <c r="F4928" s="1">
        <v>45531.588368055556</v>
      </c>
      <c r="G4928" t="s">
        <v>12</v>
      </c>
      <c r="H4928" t="s">
        <v>12</v>
      </c>
      <c r="I4928" t="s">
        <v>12</v>
      </c>
    </row>
    <row r="4929" spans="1:9">
      <c r="A4929" t="s">
        <v>51</v>
      </c>
      <c r="B4929" t="s">
        <v>10</v>
      </c>
      <c r="C4929" t="s">
        <v>11</v>
      </c>
      <c r="E4929">
        <v>647470636</v>
      </c>
      <c r="F4929" s="1">
        <v>45531.588368055556</v>
      </c>
      <c r="G4929" t="s">
        <v>12</v>
      </c>
      <c r="H4929" t="s">
        <v>12</v>
      </c>
      <c r="I4929" t="s">
        <v>12</v>
      </c>
    </row>
    <row r="4930" spans="1:9">
      <c r="A4930" t="s">
        <v>51</v>
      </c>
      <c r="B4930" t="s">
        <v>10</v>
      </c>
      <c r="C4930" t="s">
        <v>11</v>
      </c>
      <c r="E4930">
        <v>687361436</v>
      </c>
      <c r="F4930" s="1">
        <v>45531.588368055556</v>
      </c>
      <c r="G4930" t="s">
        <v>12</v>
      </c>
      <c r="H4930" t="s">
        <v>12</v>
      </c>
      <c r="I4930" t="s">
        <v>12</v>
      </c>
    </row>
    <row r="4931" spans="1:9">
      <c r="A4931" t="s">
        <v>51</v>
      </c>
      <c r="B4931" t="s">
        <v>10</v>
      </c>
      <c r="C4931" t="s">
        <v>11</v>
      </c>
      <c r="E4931">
        <v>652650813</v>
      </c>
      <c r="F4931" s="1">
        <v>45531.588368055556</v>
      </c>
      <c r="G4931" t="s">
        <v>12</v>
      </c>
      <c r="H4931" t="s">
        <v>12</v>
      </c>
      <c r="I4931" t="s">
        <v>12</v>
      </c>
    </row>
    <row r="4932" spans="1:9">
      <c r="A4932" t="s">
        <v>51</v>
      </c>
      <c r="B4932" t="s">
        <v>10</v>
      </c>
      <c r="C4932" t="s">
        <v>11</v>
      </c>
      <c r="E4932">
        <v>696757770</v>
      </c>
      <c r="F4932" s="1">
        <v>45531.588368055556</v>
      </c>
      <c r="G4932" t="s">
        <v>12</v>
      </c>
      <c r="H4932" t="s">
        <v>12</v>
      </c>
      <c r="I4932" t="s">
        <v>12</v>
      </c>
    </row>
    <row r="4933" spans="1:9">
      <c r="A4933" t="s">
        <v>51</v>
      </c>
      <c r="B4933" t="s">
        <v>10</v>
      </c>
      <c r="C4933" t="s">
        <v>11</v>
      </c>
      <c r="E4933">
        <v>626281379</v>
      </c>
      <c r="F4933" s="1">
        <v>45531.588368055556</v>
      </c>
      <c r="G4933" t="s">
        <v>12</v>
      </c>
      <c r="H4933" t="s">
        <v>12</v>
      </c>
      <c r="I4933" t="s">
        <v>12</v>
      </c>
    </row>
    <row r="4934" spans="1:9">
      <c r="A4934" t="s">
        <v>51</v>
      </c>
      <c r="B4934" t="s">
        <v>10</v>
      </c>
      <c r="C4934" t="s">
        <v>11</v>
      </c>
      <c r="E4934">
        <v>655971364</v>
      </c>
      <c r="F4934" s="1">
        <v>45531.588368055556</v>
      </c>
      <c r="G4934" t="s">
        <v>12</v>
      </c>
      <c r="H4934" t="s">
        <v>12</v>
      </c>
      <c r="I4934" t="s">
        <v>12</v>
      </c>
    </row>
    <row r="4935" spans="1:9">
      <c r="A4935" t="s">
        <v>51</v>
      </c>
      <c r="B4935" t="s">
        <v>10</v>
      </c>
      <c r="C4935" t="s">
        <v>11</v>
      </c>
      <c r="E4935">
        <v>665761407</v>
      </c>
      <c r="F4935" s="1">
        <v>45531.588368055556</v>
      </c>
      <c r="G4935" t="s">
        <v>12</v>
      </c>
      <c r="H4935" t="s">
        <v>12</v>
      </c>
      <c r="I4935" t="s">
        <v>12</v>
      </c>
    </row>
    <row r="4936" spans="1:9">
      <c r="A4936" t="s">
        <v>51</v>
      </c>
      <c r="B4936" t="s">
        <v>10</v>
      </c>
      <c r="C4936" t="s">
        <v>11</v>
      </c>
      <c r="E4936">
        <v>637891520</v>
      </c>
      <c r="F4936" s="1">
        <v>45531.588368055556</v>
      </c>
      <c r="G4936" t="s">
        <v>12</v>
      </c>
      <c r="H4936" t="s">
        <v>12</v>
      </c>
      <c r="I4936" t="s">
        <v>12</v>
      </c>
    </row>
    <row r="4937" spans="1:9">
      <c r="A4937" t="s">
        <v>51</v>
      </c>
      <c r="B4937" t="s">
        <v>10</v>
      </c>
      <c r="C4937" t="s">
        <v>11</v>
      </c>
      <c r="E4937">
        <v>622310815</v>
      </c>
      <c r="F4937" s="1">
        <v>45531.588368055556</v>
      </c>
      <c r="G4937" t="s">
        <v>12</v>
      </c>
      <c r="H4937" t="s">
        <v>12</v>
      </c>
      <c r="I4937" t="s">
        <v>12</v>
      </c>
    </row>
    <row r="4938" spans="1:9">
      <c r="A4938" t="s">
        <v>51</v>
      </c>
      <c r="B4938" t="s">
        <v>10</v>
      </c>
      <c r="C4938" t="s">
        <v>11</v>
      </c>
      <c r="E4938">
        <v>652285621</v>
      </c>
      <c r="F4938" s="1">
        <v>45531.588368055556</v>
      </c>
      <c r="G4938" t="s">
        <v>12</v>
      </c>
      <c r="H4938" t="s">
        <v>12</v>
      </c>
      <c r="I4938" t="s">
        <v>12</v>
      </c>
    </row>
    <row r="4939" spans="1:9">
      <c r="A4939" t="s">
        <v>51</v>
      </c>
      <c r="B4939" t="s">
        <v>10</v>
      </c>
      <c r="C4939" t="s">
        <v>11</v>
      </c>
      <c r="E4939">
        <v>606798207</v>
      </c>
      <c r="F4939" s="1">
        <v>45531.588368055556</v>
      </c>
      <c r="G4939" t="s">
        <v>12</v>
      </c>
      <c r="H4939" t="s">
        <v>12</v>
      </c>
      <c r="I4939" t="s">
        <v>12</v>
      </c>
    </row>
    <row r="4940" spans="1:9">
      <c r="A4940" t="s">
        <v>51</v>
      </c>
      <c r="B4940" t="s">
        <v>10</v>
      </c>
      <c r="C4940" t="s">
        <v>11</v>
      </c>
      <c r="E4940">
        <v>633743371</v>
      </c>
      <c r="F4940" s="1">
        <v>45531.588194444441</v>
      </c>
      <c r="G4940" t="s">
        <v>12</v>
      </c>
      <c r="H4940" t="s">
        <v>12</v>
      </c>
      <c r="I4940" t="s">
        <v>12</v>
      </c>
    </row>
    <row r="4941" spans="1:9">
      <c r="A4941" t="s">
        <v>51</v>
      </c>
      <c r="B4941" t="s">
        <v>10</v>
      </c>
      <c r="C4941" t="s">
        <v>11</v>
      </c>
      <c r="E4941">
        <v>630246602</v>
      </c>
      <c r="F4941" s="1">
        <v>45531.588159722225</v>
      </c>
      <c r="G4941" t="s">
        <v>12</v>
      </c>
      <c r="H4941" t="s">
        <v>12</v>
      </c>
      <c r="I4941" t="s">
        <v>12</v>
      </c>
    </row>
    <row r="4942" spans="1:9">
      <c r="A4942" t="s">
        <v>51</v>
      </c>
      <c r="B4942" t="s">
        <v>10</v>
      </c>
      <c r="C4942" t="s">
        <v>11</v>
      </c>
      <c r="D4942" t="s">
        <v>52</v>
      </c>
      <c r="E4942">
        <v>676036477</v>
      </c>
      <c r="F4942" s="1">
        <v>45531.587997685187</v>
      </c>
      <c r="G4942" t="s">
        <v>15</v>
      </c>
      <c r="H4942" t="s">
        <v>15</v>
      </c>
      <c r="I4942" t="s">
        <v>16</v>
      </c>
    </row>
    <row r="4943" spans="1:9">
      <c r="A4943" t="s">
        <v>51</v>
      </c>
      <c r="B4943" t="s">
        <v>10</v>
      </c>
      <c r="C4943" t="s">
        <v>11</v>
      </c>
      <c r="D4943" t="s">
        <v>32</v>
      </c>
      <c r="E4943">
        <v>690037160</v>
      </c>
      <c r="F4943" s="1">
        <v>45531.58797453704</v>
      </c>
      <c r="G4943" t="s">
        <v>15</v>
      </c>
      <c r="H4943" t="s">
        <v>15</v>
      </c>
      <c r="I4943" t="s">
        <v>25</v>
      </c>
    </row>
    <row r="4944" spans="1:9">
      <c r="A4944" t="s">
        <v>51</v>
      </c>
      <c r="B4944" t="s">
        <v>10</v>
      </c>
      <c r="C4944" t="s">
        <v>11</v>
      </c>
      <c r="D4944" t="s">
        <v>56</v>
      </c>
      <c r="E4944">
        <v>606227072</v>
      </c>
      <c r="F4944" s="1">
        <v>45531.587962962964</v>
      </c>
      <c r="G4944" t="s">
        <v>15</v>
      </c>
      <c r="H4944" t="s">
        <v>15</v>
      </c>
      <c r="I4944" t="s">
        <v>25</v>
      </c>
    </row>
    <row r="4945" spans="1:9">
      <c r="A4945" t="s">
        <v>51</v>
      </c>
      <c r="B4945" t="s">
        <v>10</v>
      </c>
      <c r="C4945" t="s">
        <v>11</v>
      </c>
      <c r="E4945">
        <v>635974360</v>
      </c>
      <c r="F4945" s="1">
        <v>45531.587916666664</v>
      </c>
      <c r="G4945" t="s">
        <v>12</v>
      </c>
      <c r="H4945" t="s">
        <v>12</v>
      </c>
      <c r="I4945" t="s">
        <v>12</v>
      </c>
    </row>
    <row r="4946" spans="1:9">
      <c r="A4946" t="s">
        <v>51</v>
      </c>
      <c r="B4946" t="s">
        <v>10</v>
      </c>
      <c r="C4946" t="s">
        <v>11</v>
      </c>
      <c r="E4946">
        <v>675477051</v>
      </c>
      <c r="F4946" s="1">
        <v>45531.587916666664</v>
      </c>
      <c r="G4946" t="s">
        <v>12</v>
      </c>
      <c r="H4946" t="s">
        <v>12</v>
      </c>
      <c r="I4946" t="s">
        <v>12</v>
      </c>
    </row>
    <row r="4947" spans="1:9">
      <c r="A4947" t="s">
        <v>51</v>
      </c>
      <c r="B4947" t="s">
        <v>10</v>
      </c>
      <c r="C4947" t="s">
        <v>11</v>
      </c>
      <c r="E4947">
        <v>633743371</v>
      </c>
      <c r="F4947" s="1">
        <v>45531.587916666664</v>
      </c>
      <c r="G4947" t="s">
        <v>12</v>
      </c>
      <c r="H4947" t="s">
        <v>12</v>
      </c>
      <c r="I4947" t="s">
        <v>12</v>
      </c>
    </row>
    <row r="4948" spans="1:9">
      <c r="A4948" t="s">
        <v>51</v>
      </c>
      <c r="B4948" t="s">
        <v>10</v>
      </c>
      <c r="C4948" t="s">
        <v>11</v>
      </c>
      <c r="E4948">
        <v>622863811</v>
      </c>
      <c r="F4948" s="1">
        <v>45531.587916666664</v>
      </c>
      <c r="G4948" t="s">
        <v>12</v>
      </c>
      <c r="H4948" t="s">
        <v>12</v>
      </c>
      <c r="I4948" t="s">
        <v>12</v>
      </c>
    </row>
    <row r="4949" spans="1:9">
      <c r="A4949" t="s">
        <v>51</v>
      </c>
      <c r="B4949" t="s">
        <v>10</v>
      </c>
      <c r="C4949" t="s">
        <v>11</v>
      </c>
      <c r="E4949">
        <v>658686632</v>
      </c>
      <c r="F4949" s="1">
        <v>45531.587916666664</v>
      </c>
      <c r="G4949" t="s">
        <v>12</v>
      </c>
      <c r="H4949" t="s">
        <v>12</v>
      </c>
      <c r="I4949" t="s">
        <v>12</v>
      </c>
    </row>
    <row r="4950" spans="1:9">
      <c r="A4950" t="s">
        <v>51</v>
      </c>
      <c r="B4950" t="s">
        <v>10</v>
      </c>
      <c r="C4950" t="s">
        <v>11</v>
      </c>
      <c r="E4950">
        <v>654516275</v>
      </c>
      <c r="F4950" s="1">
        <v>45531.587916666664</v>
      </c>
      <c r="G4950" t="s">
        <v>12</v>
      </c>
      <c r="H4950" t="s">
        <v>12</v>
      </c>
      <c r="I4950" t="s">
        <v>12</v>
      </c>
    </row>
    <row r="4951" spans="1:9">
      <c r="A4951" t="s">
        <v>51</v>
      </c>
      <c r="B4951" t="s">
        <v>10</v>
      </c>
      <c r="C4951" t="s">
        <v>11</v>
      </c>
      <c r="E4951">
        <v>649860597</v>
      </c>
      <c r="F4951" s="1">
        <v>45531.587916666664</v>
      </c>
      <c r="G4951" t="s">
        <v>12</v>
      </c>
      <c r="H4951" t="s">
        <v>12</v>
      </c>
      <c r="I4951" t="s">
        <v>12</v>
      </c>
    </row>
    <row r="4952" spans="1:9">
      <c r="A4952" t="s">
        <v>51</v>
      </c>
      <c r="B4952" t="s">
        <v>10</v>
      </c>
      <c r="C4952" t="s">
        <v>11</v>
      </c>
      <c r="E4952">
        <v>649028337</v>
      </c>
      <c r="F4952" s="1">
        <v>45531.587916666664</v>
      </c>
      <c r="G4952" t="s">
        <v>12</v>
      </c>
      <c r="H4952" t="s">
        <v>12</v>
      </c>
      <c r="I4952" t="s">
        <v>12</v>
      </c>
    </row>
    <row r="4953" spans="1:9">
      <c r="A4953" t="s">
        <v>51</v>
      </c>
      <c r="B4953" t="s">
        <v>10</v>
      </c>
      <c r="C4953" t="s">
        <v>11</v>
      </c>
      <c r="E4953">
        <v>627313623</v>
      </c>
      <c r="F4953" s="1">
        <v>45531.587916666664</v>
      </c>
      <c r="G4953" t="s">
        <v>12</v>
      </c>
      <c r="H4953" t="s">
        <v>12</v>
      </c>
      <c r="I4953" t="s">
        <v>12</v>
      </c>
    </row>
    <row r="4954" spans="1:9">
      <c r="A4954" t="s">
        <v>51</v>
      </c>
      <c r="B4954" t="s">
        <v>10</v>
      </c>
      <c r="C4954" t="s">
        <v>11</v>
      </c>
      <c r="E4954">
        <v>661282463</v>
      </c>
      <c r="F4954" s="1">
        <v>45531.587916666664</v>
      </c>
      <c r="G4954" t="s">
        <v>12</v>
      </c>
      <c r="H4954" t="s">
        <v>12</v>
      </c>
      <c r="I4954" t="s">
        <v>12</v>
      </c>
    </row>
    <row r="4955" spans="1:9">
      <c r="A4955" t="s">
        <v>51</v>
      </c>
      <c r="B4955" t="s">
        <v>10</v>
      </c>
      <c r="C4955" t="s">
        <v>11</v>
      </c>
      <c r="E4955">
        <v>617512049</v>
      </c>
      <c r="F4955" s="1">
        <v>45531.587916666664</v>
      </c>
      <c r="G4955" t="s">
        <v>12</v>
      </c>
      <c r="H4955" t="s">
        <v>12</v>
      </c>
      <c r="I4955" t="s">
        <v>12</v>
      </c>
    </row>
    <row r="4956" spans="1:9">
      <c r="A4956" t="s">
        <v>51</v>
      </c>
      <c r="B4956" t="s">
        <v>10</v>
      </c>
      <c r="C4956" t="s">
        <v>11</v>
      </c>
      <c r="E4956">
        <v>653113289</v>
      </c>
      <c r="F4956" s="1">
        <v>45531.587754629632</v>
      </c>
      <c r="G4956" t="s">
        <v>12</v>
      </c>
      <c r="H4956" t="s">
        <v>12</v>
      </c>
      <c r="I4956" t="s">
        <v>12</v>
      </c>
    </row>
    <row r="4957" spans="1:9">
      <c r="A4957" t="s">
        <v>51</v>
      </c>
      <c r="B4957" t="s">
        <v>10</v>
      </c>
      <c r="C4957" t="s">
        <v>11</v>
      </c>
      <c r="E4957">
        <v>651675519</v>
      </c>
      <c r="F4957" s="1">
        <v>45531.587754629632</v>
      </c>
      <c r="G4957" t="s">
        <v>12</v>
      </c>
      <c r="H4957" t="s">
        <v>12</v>
      </c>
      <c r="I4957" t="s">
        <v>12</v>
      </c>
    </row>
    <row r="4958" spans="1:9">
      <c r="A4958" t="s">
        <v>51</v>
      </c>
      <c r="B4958" t="s">
        <v>10</v>
      </c>
      <c r="C4958" t="s">
        <v>11</v>
      </c>
      <c r="E4958">
        <v>628500837</v>
      </c>
      <c r="F4958" s="1">
        <v>45531.587754629632</v>
      </c>
      <c r="G4958" t="s">
        <v>12</v>
      </c>
      <c r="H4958" t="s">
        <v>12</v>
      </c>
      <c r="I4958" t="s">
        <v>12</v>
      </c>
    </row>
    <row r="4959" spans="1:9">
      <c r="A4959" t="s">
        <v>51</v>
      </c>
      <c r="B4959" t="s">
        <v>10</v>
      </c>
      <c r="C4959" t="s">
        <v>11</v>
      </c>
      <c r="E4959">
        <v>626931938</v>
      </c>
      <c r="F4959" s="1">
        <v>45531.587754629632</v>
      </c>
      <c r="G4959" t="s">
        <v>12</v>
      </c>
      <c r="H4959" t="s">
        <v>12</v>
      </c>
      <c r="I4959" t="s">
        <v>12</v>
      </c>
    </row>
    <row r="4960" spans="1:9">
      <c r="A4960" t="s">
        <v>51</v>
      </c>
      <c r="B4960" t="s">
        <v>10</v>
      </c>
      <c r="C4960" t="s">
        <v>11</v>
      </c>
      <c r="E4960">
        <v>640099474</v>
      </c>
      <c r="F4960" s="1">
        <v>45531.587754629632</v>
      </c>
      <c r="G4960" t="s">
        <v>12</v>
      </c>
      <c r="H4960" t="s">
        <v>12</v>
      </c>
      <c r="I4960" t="s">
        <v>12</v>
      </c>
    </row>
    <row r="4961" spans="1:9">
      <c r="A4961" t="s">
        <v>51</v>
      </c>
      <c r="B4961" t="s">
        <v>10</v>
      </c>
      <c r="C4961" t="s">
        <v>11</v>
      </c>
      <c r="E4961">
        <v>606136044</v>
      </c>
      <c r="F4961" s="1">
        <v>45531.587754629632</v>
      </c>
      <c r="G4961" t="s">
        <v>12</v>
      </c>
      <c r="H4961" t="s">
        <v>12</v>
      </c>
      <c r="I4961" t="s">
        <v>12</v>
      </c>
    </row>
    <row r="4962" spans="1:9">
      <c r="A4962" t="s">
        <v>51</v>
      </c>
      <c r="B4962" t="s">
        <v>10</v>
      </c>
      <c r="C4962" t="s">
        <v>11</v>
      </c>
      <c r="E4962">
        <v>601338430</v>
      </c>
      <c r="F4962" s="1">
        <v>45531.587754629632</v>
      </c>
      <c r="G4962" t="s">
        <v>12</v>
      </c>
      <c r="H4962" t="s">
        <v>12</v>
      </c>
      <c r="I4962" t="s">
        <v>12</v>
      </c>
    </row>
    <row r="4963" spans="1:9">
      <c r="A4963" t="s">
        <v>51</v>
      </c>
      <c r="B4963" t="s">
        <v>10</v>
      </c>
      <c r="C4963" t="s">
        <v>11</v>
      </c>
      <c r="E4963">
        <v>676036477</v>
      </c>
      <c r="F4963" s="1">
        <v>45531.587754629632</v>
      </c>
      <c r="G4963" t="s">
        <v>12</v>
      </c>
      <c r="H4963" t="s">
        <v>12</v>
      </c>
      <c r="I4963" t="s">
        <v>12</v>
      </c>
    </row>
    <row r="4964" spans="1:9">
      <c r="A4964" t="s">
        <v>51</v>
      </c>
      <c r="B4964" t="s">
        <v>10</v>
      </c>
      <c r="C4964" t="s">
        <v>11</v>
      </c>
      <c r="E4964">
        <v>625351316</v>
      </c>
      <c r="F4964" s="1">
        <v>45531.587754629632</v>
      </c>
      <c r="G4964" t="s">
        <v>12</v>
      </c>
      <c r="H4964" t="s">
        <v>12</v>
      </c>
      <c r="I4964" t="s">
        <v>12</v>
      </c>
    </row>
    <row r="4965" spans="1:9">
      <c r="A4965" t="s">
        <v>51</v>
      </c>
      <c r="B4965" t="s">
        <v>10</v>
      </c>
      <c r="C4965" t="s">
        <v>11</v>
      </c>
      <c r="E4965">
        <v>608504104</v>
      </c>
      <c r="F4965" s="1">
        <v>45531.587754629632</v>
      </c>
      <c r="G4965" t="s">
        <v>12</v>
      </c>
      <c r="H4965" t="s">
        <v>12</v>
      </c>
      <c r="I4965" t="s">
        <v>12</v>
      </c>
    </row>
    <row r="4966" spans="1:9">
      <c r="A4966" t="s">
        <v>17</v>
      </c>
      <c r="B4966" t="s">
        <v>10</v>
      </c>
      <c r="C4966" t="s">
        <v>11</v>
      </c>
      <c r="D4966" t="s">
        <v>34</v>
      </c>
      <c r="E4966">
        <v>677241050</v>
      </c>
      <c r="F4966" s="1">
        <v>45531.587696759256</v>
      </c>
      <c r="G4966" t="s">
        <v>22</v>
      </c>
      <c r="H4966" t="s">
        <v>23</v>
      </c>
      <c r="I4966" t="s">
        <v>24</v>
      </c>
    </row>
    <row r="4967" spans="1:9">
      <c r="A4967" t="s">
        <v>51</v>
      </c>
      <c r="B4967" t="s">
        <v>10</v>
      </c>
      <c r="C4967" t="s">
        <v>11</v>
      </c>
      <c r="D4967" t="s">
        <v>32</v>
      </c>
      <c r="E4967">
        <v>620313646</v>
      </c>
      <c r="F4967" s="1">
        <v>45531.587650462963</v>
      </c>
      <c r="G4967" t="s">
        <v>15</v>
      </c>
      <c r="H4967" t="s">
        <v>15</v>
      </c>
      <c r="I4967" t="s">
        <v>25</v>
      </c>
    </row>
    <row r="4968" spans="1:9">
      <c r="A4968" t="s">
        <v>51</v>
      </c>
      <c r="B4968" t="s">
        <v>10</v>
      </c>
      <c r="C4968" t="s">
        <v>11</v>
      </c>
      <c r="E4968">
        <v>608258116</v>
      </c>
      <c r="F4968" s="1">
        <v>45531.587569444448</v>
      </c>
      <c r="G4968" t="s">
        <v>12</v>
      </c>
      <c r="H4968" t="s">
        <v>12</v>
      </c>
      <c r="I4968" t="s">
        <v>12</v>
      </c>
    </row>
    <row r="4969" spans="1:9">
      <c r="A4969" t="s">
        <v>51</v>
      </c>
      <c r="B4969" t="s">
        <v>10</v>
      </c>
      <c r="C4969" t="s">
        <v>11</v>
      </c>
      <c r="D4969" t="s">
        <v>56</v>
      </c>
      <c r="E4969">
        <v>608971884</v>
      </c>
      <c r="F4969" s="1">
        <v>45531.587488425925</v>
      </c>
      <c r="G4969" t="s">
        <v>22</v>
      </c>
      <c r="H4969" t="s">
        <v>23</v>
      </c>
      <c r="I4969" t="s">
        <v>24</v>
      </c>
    </row>
    <row r="4970" spans="1:9">
      <c r="A4970" t="s">
        <v>51</v>
      </c>
      <c r="B4970" t="s">
        <v>10</v>
      </c>
      <c r="C4970" t="s">
        <v>11</v>
      </c>
      <c r="E4970">
        <v>676864077</v>
      </c>
      <c r="F4970" s="1">
        <v>45531.587488425925</v>
      </c>
      <c r="G4970" t="s">
        <v>12</v>
      </c>
      <c r="H4970" t="s">
        <v>12</v>
      </c>
      <c r="I4970" t="s">
        <v>12</v>
      </c>
    </row>
    <row r="4971" spans="1:9">
      <c r="A4971" t="s">
        <v>51</v>
      </c>
      <c r="B4971" t="s">
        <v>10</v>
      </c>
      <c r="C4971" t="s">
        <v>11</v>
      </c>
      <c r="E4971">
        <v>666879491</v>
      </c>
      <c r="F4971" s="1">
        <v>45531.587395833332</v>
      </c>
      <c r="G4971" t="s">
        <v>12</v>
      </c>
      <c r="H4971" t="s">
        <v>12</v>
      </c>
      <c r="I4971" t="s">
        <v>12</v>
      </c>
    </row>
    <row r="4972" spans="1:9">
      <c r="A4972" t="s">
        <v>51</v>
      </c>
      <c r="B4972" t="s">
        <v>10</v>
      </c>
      <c r="C4972" t="s">
        <v>11</v>
      </c>
      <c r="E4972">
        <v>653381025</v>
      </c>
      <c r="F4972" s="1">
        <v>45531.587337962963</v>
      </c>
      <c r="G4972" t="s">
        <v>12</v>
      </c>
      <c r="H4972" t="s">
        <v>12</v>
      </c>
      <c r="I4972" t="s">
        <v>12</v>
      </c>
    </row>
    <row r="4973" spans="1:9">
      <c r="A4973" t="s">
        <v>51</v>
      </c>
      <c r="B4973" t="s">
        <v>10</v>
      </c>
      <c r="C4973" t="s">
        <v>11</v>
      </c>
      <c r="D4973" t="s">
        <v>32</v>
      </c>
      <c r="E4973">
        <v>676607256</v>
      </c>
      <c r="F4973" s="1">
        <v>45531.587314814817</v>
      </c>
      <c r="G4973" t="s">
        <v>15</v>
      </c>
      <c r="H4973" t="s">
        <v>15</v>
      </c>
      <c r="I4973" t="s">
        <v>16</v>
      </c>
    </row>
    <row r="4974" spans="1:9">
      <c r="A4974" t="s">
        <v>51</v>
      </c>
      <c r="B4974" t="s">
        <v>10</v>
      </c>
      <c r="C4974" t="s">
        <v>11</v>
      </c>
      <c r="D4974" t="s">
        <v>57</v>
      </c>
      <c r="E4974">
        <v>644897123</v>
      </c>
      <c r="F4974" s="1">
        <v>45531.587175925924</v>
      </c>
      <c r="G4974" t="s">
        <v>15</v>
      </c>
      <c r="H4974" t="s">
        <v>15</v>
      </c>
      <c r="I4974" t="s">
        <v>25</v>
      </c>
    </row>
    <row r="4975" spans="1:9">
      <c r="A4975" t="s">
        <v>17</v>
      </c>
      <c r="B4975" t="s">
        <v>10</v>
      </c>
      <c r="C4975" t="s">
        <v>11</v>
      </c>
      <c r="D4975" t="s">
        <v>34</v>
      </c>
      <c r="E4975">
        <v>677241050</v>
      </c>
      <c r="F4975" s="1">
        <v>45531.58699074074</v>
      </c>
      <c r="G4975" t="s">
        <v>15</v>
      </c>
      <c r="H4975" t="s">
        <v>15</v>
      </c>
      <c r="I4975" t="s">
        <v>25</v>
      </c>
    </row>
    <row r="4976" spans="1:9">
      <c r="A4976" t="s">
        <v>51</v>
      </c>
      <c r="B4976" t="s">
        <v>10</v>
      </c>
      <c r="C4976" t="s">
        <v>11</v>
      </c>
      <c r="E4976">
        <v>608258116</v>
      </c>
      <c r="F4976" s="1">
        <v>45531.586967592593</v>
      </c>
      <c r="G4976" t="s">
        <v>12</v>
      </c>
      <c r="H4976" t="s">
        <v>12</v>
      </c>
      <c r="I4976" t="s">
        <v>12</v>
      </c>
    </row>
    <row r="4977" spans="1:9">
      <c r="A4977" t="s">
        <v>51</v>
      </c>
      <c r="B4977" t="s">
        <v>10</v>
      </c>
      <c r="C4977" t="s">
        <v>11</v>
      </c>
      <c r="E4977">
        <v>653381025</v>
      </c>
      <c r="F4977" s="1">
        <v>45531.586967592593</v>
      </c>
      <c r="G4977" t="s">
        <v>12</v>
      </c>
      <c r="H4977" t="s">
        <v>12</v>
      </c>
      <c r="I4977" t="s">
        <v>12</v>
      </c>
    </row>
    <row r="4978" spans="1:9">
      <c r="A4978" t="s">
        <v>51</v>
      </c>
      <c r="B4978" t="s">
        <v>10</v>
      </c>
      <c r="C4978" t="s">
        <v>11</v>
      </c>
      <c r="E4978">
        <v>646620464</v>
      </c>
      <c r="F4978" s="1">
        <v>45531.586967592593</v>
      </c>
      <c r="G4978" t="s">
        <v>12</v>
      </c>
      <c r="H4978" t="s">
        <v>12</v>
      </c>
      <c r="I4978" t="s">
        <v>12</v>
      </c>
    </row>
    <row r="4979" spans="1:9">
      <c r="A4979" t="s">
        <v>51</v>
      </c>
      <c r="B4979" t="s">
        <v>10</v>
      </c>
      <c r="C4979" t="s">
        <v>11</v>
      </c>
      <c r="E4979">
        <v>678632533</v>
      </c>
      <c r="F4979" s="1">
        <v>45531.586967592593</v>
      </c>
      <c r="G4979" t="s">
        <v>12</v>
      </c>
      <c r="H4979" t="s">
        <v>12</v>
      </c>
      <c r="I4979" t="s">
        <v>12</v>
      </c>
    </row>
    <row r="4980" spans="1:9">
      <c r="A4980" t="s">
        <v>51</v>
      </c>
      <c r="B4980" t="s">
        <v>10</v>
      </c>
      <c r="C4980" t="s">
        <v>11</v>
      </c>
      <c r="E4980">
        <v>616183218</v>
      </c>
      <c r="F4980" s="1">
        <v>45531.586967592593</v>
      </c>
      <c r="G4980" t="s">
        <v>12</v>
      </c>
      <c r="H4980" t="s">
        <v>12</v>
      </c>
      <c r="I4980" t="s">
        <v>12</v>
      </c>
    </row>
    <row r="4981" spans="1:9">
      <c r="A4981" t="s">
        <v>51</v>
      </c>
      <c r="B4981" t="s">
        <v>10</v>
      </c>
      <c r="C4981" t="s">
        <v>11</v>
      </c>
      <c r="E4981">
        <v>619417966</v>
      </c>
      <c r="F4981" s="1">
        <v>45531.586967592593</v>
      </c>
      <c r="G4981" t="s">
        <v>12</v>
      </c>
      <c r="H4981" t="s">
        <v>12</v>
      </c>
      <c r="I4981" t="s">
        <v>12</v>
      </c>
    </row>
    <row r="4982" spans="1:9">
      <c r="A4982" t="s">
        <v>51</v>
      </c>
      <c r="B4982" t="s">
        <v>10</v>
      </c>
      <c r="C4982" t="s">
        <v>11</v>
      </c>
      <c r="E4982">
        <v>665824132</v>
      </c>
      <c r="F4982" s="1">
        <v>45531.586967592593</v>
      </c>
      <c r="G4982" t="s">
        <v>12</v>
      </c>
      <c r="H4982" t="s">
        <v>12</v>
      </c>
      <c r="I4982" t="s">
        <v>12</v>
      </c>
    </row>
    <row r="4983" spans="1:9">
      <c r="A4983" t="s">
        <v>51</v>
      </c>
      <c r="B4983" t="s">
        <v>10</v>
      </c>
      <c r="C4983" t="s">
        <v>11</v>
      </c>
      <c r="E4983">
        <v>659765064</v>
      </c>
      <c r="F4983" s="1">
        <v>45531.586967592593</v>
      </c>
      <c r="G4983" t="s">
        <v>12</v>
      </c>
      <c r="H4983" t="s">
        <v>12</v>
      </c>
      <c r="I4983" t="s">
        <v>12</v>
      </c>
    </row>
    <row r="4984" spans="1:9">
      <c r="A4984" t="s">
        <v>51</v>
      </c>
      <c r="B4984" t="s">
        <v>10</v>
      </c>
      <c r="C4984" t="s">
        <v>11</v>
      </c>
      <c r="E4984">
        <v>634177166</v>
      </c>
      <c r="F4984" s="1">
        <v>45531.586967592593</v>
      </c>
      <c r="G4984" t="s">
        <v>12</v>
      </c>
      <c r="H4984" t="s">
        <v>12</v>
      </c>
      <c r="I4984" t="s">
        <v>12</v>
      </c>
    </row>
    <row r="4985" spans="1:9">
      <c r="A4985" t="s">
        <v>51</v>
      </c>
      <c r="B4985" t="s">
        <v>10</v>
      </c>
      <c r="C4985" t="s">
        <v>11</v>
      </c>
      <c r="E4985">
        <v>607510802</v>
      </c>
      <c r="F4985" s="1">
        <v>45531.586967592593</v>
      </c>
      <c r="G4985" t="s">
        <v>12</v>
      </c>
      <c r="H4985" t="s">
        <v>12</v>
      </c>
      <c r="I4985" t="s">
        <v>12</v>
      </c>
    </row>
    <row r="4986" spans="1:9">
      <c r="A4986" t="s">
        <v>51</v>
      </c>
      <c r="B4986" t="s">
        <v>10</v>
      </c>
      <c r="C4986" t="s">
        <v>11</v>
      </c>
      <c r="E4986">
        <v>669366824</v>
      </c>
      <c r="F4986" s="1">
        <v>45531.586967592593</v>
      </c>
      <c r="G4986" t="s">
        <v>12</v>
      </c>
      <c r="H4986" t="s">
        <v>12</v>
      </c>
      <c r="I4986" t="s">
        <v>12</v>
      </c>
    </row>
    <row r="4987" spans="1:9">
      <c r="A4987" t="s">
        <v>51</v>
      </c>
      <c r="B4987" t="s">
        <v>10</v>
      </c>
      <c r="C4987" t="s">
        <v>11</v>
      </c>
      <c r="E4987">
        <v>619121158</v>
      </c>
      <c r="F4987" s="1">
        <v>45531.586956018517</v>
      </c>
      <c r="G4987" t="s">
        <v>12</v>
      </c>
      <c r="H4987" t="s">
        <v>12</v>
      </c>
      <c r="I4987" t="s">
        <v>12</v>
      </c>
    </row>
    <row r="4988" spans="1:9">
      <c r="A4988" t="s">
        <v>51</v>
      </c>
      <c r="B4988" t="s">
        <v>10</v>
      </c>
      <c r="C4988" t="s">
        <v>11</v>
      </c>
      <c r="E4988">
        <v>657859428</v>
      </c>
      <c r="F4988" s="1">
        <v>45531.586956018517</v>
      </c>
      <c r="G4988" t="s">
        <v>12</v>
      </c>
      <c r="H4988" t="s">
        <v>12</v>
      </c>
      <c r="I4988" t="s">
        <v>12</v>
      </c>
    </row>
    <row r="4989" spans="1:9">
      <c r="A4989" t="s">
        <v>51</v>
      </c>
      <c r="B4989" t="s">
        <v>10</v>
      </c>
      <c r="C4989" t="s">
        <v>11</v>
      </c>
      <c r="E4989">
        <v>660090059</v>
      </c>
      <c r="F4989" s="1">
        <v>45531.586956018517</v>
      </c>
      <c r="G4989" t="s">
        <v>12</v>
      </c>
      <c r="H4989" t="s">
        <v>12</v>
      </c>
      <c r="I4989" t="s">
        <v>12</v>
      </c>
    </row>
    <row r="4990" spans="1:9">
      <c r="A4990" t="s">
        <v>51</v>
      </c>
      <c r="B4990" t="s">
        <v>10</v>
      </c>
      <c r="C4990" t="s">
        <v>11</v>
      </c>
      <c r="E4990">
        <v>644897123</v>
      </c>
      <c r="F4990" s="1">
        <v>45531.586956018517</v>
      </c>
      <c r="G4990" t="s">
        <v>12</v>
      </c>
      <c r="H4990" t="s">
        <v>12</v>
      </c>
      <c r="I4990" t="s">
        <v>12</v>
      </c>
    </row>
    <row r="4991" spans="1:9">
      <c r="A4991" t="s">
        <v>51</v>
      </c>
      <c r="B4991" t="s">
        <v>10</v>
      </c>
      <c r="C4991" t="s">
        <v>11</v>
      </c>
      <c r="E4991">
        <v>642883421</v>
      </c>
      <c r="F4991" s="1">
        <v>45531.586956018517</v>
      </c>
      <c r="G4991" t="s">
        <v>12</v>
      </c>
      <c r="H4991" t="s">
        <v>12</v>
      </c>
      <c r="I4991" t="s">
        <v>12</v>
      </c>
    </row>
    <row r="4992" spans="1:9">
      <c r="A4992" t="s">
        <v>51</v>
      </c>
      <c r="B4992" t="s">
        <v>10</v>
      </c>
      <c r="C4992" t="s">
        <v>11</v>
      </c>
      <c r="E4992">
        <v>642734960</v>
      </c>
      <c r="F4992" s="1">
        <v>45531.586956018517</v>
      </c>
      <c r="G4992" t="s">
        <v>12</v>
      </c>
      <c r="H4992" t="s">
        <v>12</v>
      </c>
      <c r="I4992" t="s">
        <v>12</v>
      </c>
    </row>
    <row r="4993" spans="1:9">
      <c r="A4993" t="s">
        <v>51</v>
      </c>
      <c r="B4993" t="s">
        <v>10</v>
      </c>
      <c r="C4993" t="s">
        <v>11</v>
      </c>
      <c r="E4993">
        <v>678677708</v>
      </c>
      <c r="F4993" s="1">
        <v>45531.586956018517</v>
      </c>
      <c r="G4993" t="s">
        <v>12</v>
      </c>
      <c r="H4993" t="s">
        <v>12</v>
      </c>
      <c r="I4993" t="s">
        <v>12</v>
      </c>
    </row>
    <row r="4994" spans="1:9">
      <c r="A4994" t="s">
        <v>51</v>
      </c>
      <c r="B4994" t="s">
        <v>10</v>
      </c>
      <c r="C4994" t="s">
        <v>11</v>
      </c>
      <c r="E4994">
        <v>627245811</v>
      </c>
      <c r="F4994" s="1">
        <v>45531.586956018517</v>
      </c>
      <c r="G4994" t="s">
        <v>12</v>
      </c>
      <c r="H4994" t="s">
        <v>12</v>
      </c>
      <c r="I4994" t="s">
        <v>12</v>
      </c>
    </row>
    <row r="4995" spans="1:9">
      <c r="A4995" t="s">
        <v>51</v>
      </c>
      <c r="B4995" t="s">
        <v>10</v>
      </c>
      <c r="C4995" t="s">
        <v>11</v>
      </c>
      <c r="E4995">
        <v>651104418</v>
      </c>
      <c r="F4995" s="1">
        <v>45531.586956018517</v>
      </c>
      <c r="G4995" t="s">
        <v>12</v>
      </c>
      <c r="H4995" t="s">
        <v>12</v>
      </c>
      <c r="I4995" t="s">
        <v>12</v>
      </c>
    </row>
    <row r="4996" spans="1:9">
      <c r="A4996" t="s">
        <v>51</v>
      </c>
      <c r="B4996" t="s">
        <v>10</v>
      </c>
      <c r="C4996" t="s">
        <v>11</v>
      </c>
      <c r="E4996">
        <v>655274888</v>
      </c>
      <c r="F4996" s="1">
        <v>45531.586956018517</v>
      </c>
      <c r="G4996" t="s">
        <v>12</v>
      </c>
      <c r="H4996" t="s">
        <v>12</v>
      </c>
      <c r="I4996" t="s">
        <v>12</v>
      </c>
    </row>
    <row r="4997" spans="1:9">
      <c r="A4997" t="s">
        <v>51</v>
      </c>
      <c r="B4997" t="s">
        <v>10</v>
      </c>
      <c r="C4997" t="s">
        <v>11</v>
      </c>
      <c r="E4997">
        <v>620313646</v>
      </c>
      <c r="F4997" s="1">
        <v>45531.586956018517</v>
      </c>
      <c r="G4997" t="s">
        <v>12</v>
      </c>
      <c r="H4997" t="s">
        <v>12</v>
      </c>
      <c r="I4997" t="s">
        <v>12</v>
      </c>
    </row>
    <row r="4998" spans="1:9">
      <c r="A4998" t="s">
        <v>51</v>
      </c>
      <c r="B4998" t="s">
        <v>10</v>
      </c>
      <c r="C4998" t="s">
        <v>11</v>
      </c>
      <c r="E4998">
        <v>628922860</v>
      </c>
      <c r="F4998" s="1">
        <v>45531.586956018517</v>
      </c>
      <c r="G4998" t="s">
        <v>12</v>
      </c>
      <c r="H4998" t="s">
        <v>12</v>
      </c>
      <c r="I4998" t="s">
        <v>12</v>
      </c>
    </row>
    <row r="4999" spans="1:9">
      <c r="A4999" t="s">
        <v>51</v>
      </c>
      <c r="B4999" t="s">
        <v>10</v>
      </c>
      <c r="C4999" t="s">
        <v>11</v>
      </c>
      <c r="E4999">
        <v>676607256</v>
      </c>
      <c r="F4999" s="1">
        <v>45531.586909722224</v>
      </c>
      <c r="G4999" t="s">
        <v>12</v>
      </c>
      <c r="H4999" t="s">
        <v>12</v>
      </c>
      <c r="I4999" t="s">
        <v>12</v>
      </c>
    </row>
    <row r="5000" spans="1:9">
      <c r="A5000" t="s">
        <v>51</v>
      </c>
      <c r="B5000" t="s">
        <v>10</v>
      </c>
      <c r="C5000" t="s">
        <v>11</v>
      </c>
      <c r="E5000">
        <v>652770870</v>
      </c>
      <c r="F5000" s="1">
        <v>45531.586851851855</v>
      </c>
      <c r="G5000" t="s">
        <v>12</v>
      </c>
      <c r="H5000" t="s">
        <v>12</v>
      </c>
      <c r="I5000" t="s">
        <v>12</v>
      </c>
    </row>
    <row r="5001" spans="1:9">
      <c r="A5001" t="s">
        <v>51</v>
      </c>
      <c r="B5001" t="s">
        <v>10</v>
      </c>
      <c r="C5001" t="s">
        <v>11</v>
      </c>
      <c r="E5001">
        <v>619811783</v>
      </c>
      <c r="F5001" s="1">
        <v>45531.586851851855</v>
      </c>
      <c r="G5001" t="s">
        <v>12</v>
      </c>
      <c r="H5001" t="s">
        <v>12</v>
      </c>
      <c r="I5001" t="s">
        <v>12</v>
      </c>
    </row>
    <row r="5002" spans="1:9">
      <c r="A5002" t="s">
        <v>51</v>
      </c>
      <c r="B5002" t="s">
        <v>10</v>
      </c>
      <c r="C5002" t="s">
        <v>11</v>
      </c>
      <c r="E5002">
        <v>605480219</v>
      </c>
      <c r="F5002" s="1">
        <v>45531.586851851855</v>
      </c>
      <c r="G5002" t="s">
        <v>12</v>
      </c>
      <c r="H5002" t="s">
        <v>12</v>
      </c>
      <c r="I5002" t="s">
        <v>12</v>
      </c>
    </row>
    <row r="5003" spans="1:9">
      <c r="A5003" t="s">
        <v>51</v>
      </c>
      <c r="B5003" t="s">
        <v>10</v>
      </c>
      <c r="C5003" t="s">
        <v>11</v>
      </c>
      <c r="E5003">
        <v>647356478</v>
      </c>
      <c r="F5003" s="1">
        <v>45531.586851851855</v>
      </c>
      <c r="G5003" t="s">
        <v>12</v>
      </c>
      <c r="H5003" t="s">
        <v>12</v>
      </c>
      <c r="I5003" t="s">
        <v>12</v>
      </c>
    </row>
    <row r="5004" spans="1:9">
      <c r="A5004" t="s">
        <v>51</v>
      </c>
      <c r="B5004" t="s">
        <v>10</v>
      </c>
      <c r="C5004" t="s">
        <v>11</v>
      </c>
      <c r="E5004">
        <v>625465558</v>
      </c>
      <c r="F5004" s="1">
        <v>45531.586851851855</v>
      </c>
      <c r="G5004" t="s">
        <v>12</v>
      </c>
      <c r="H5004" t="s">
        <v>12</v>
      </c>
      <c r="I5004" t="s">
        <v>12</v>
      </c>
    </row>
    <row r="5005" spans="1:9">
      <c r="A5005" t="s">
        <v>51</v>
      </c>
      <c r="B5005" t="s">
        <v>10</v>
      </c>
      <c r="C5005" t="s">
        <v>11</v>
      </c>
      <c r="E5005">
        <v>670040319</v>
      </c>
      <c r="F5005" s="1">
        <v>45531.586851851855</v>
      </c>
      <c r="G5005" t="s">
        <v>12</v>
      </c>
      <c r="H5005" t="s">
        <v>12</v>
      </c>
      <c r="I5005" t="s">
        <v>12</v>
      </c>
    </row>
    <row r="5006" spans="1:9">
      <c r="A5006" t="s">
        <v>51</v>
      </c>
      <c r="B5006" t="s">
        <v>10</v>
      </c>
      <c r="C5006" t="s">
        <v>11</v>
      </c>
      <c r="E5006">
        <v>654853027</v>
      </c>
      <c r="F5006" s="1">
        <v>45531.586851851855</v>
      </c>
      <c r="G5006" t="s">
        <v>12</v>
      </c>
      <c r="H5006" t="s">
        <v>12</v>
      </c>
      <c r="I5006" t="s">
        <v>12</v>
      </c>
    </row>
    <row r="5007" spans="1:9">
      <c r="A5007" t="s">
        <v>51</v>
      </c>
      <c r="B5007" t="s">
        <v>10</v>
      </c>
      <c r="C5007" t="s">
        <v>11</v>
      </c>
      <c r="E5007">
        <v>669955127</v>
      </c>
      <c r="F5007" s="1">
        <v>45531.586851851855</v>
      </c>
      <c r="G5007" t="s">
        <v>12</v>
      </c>
      <c r="H5007" t="s">
        <v>12</v>
      </c>
      <c r="I5007" t="s">
        <v>12</v>
      </c>
    </row>
    <row r="5008" spans="1:9">
      <c r="A5008" t="s">
        <v>51</v>
      </c>
      <c r="B5008" t="s">
        <v>10</v>
      </c>
      <c r="C5008" t="s">
        <v>11</v>
      </c>
      <c r="E5008">
        <v>600248842</v>
      </c>
      <c r="F5008" s="1">
        <v>45531.586851851855</v>
      </c>
      <c r="G5008" t="s">
        <v>12</v>
      </c>
      <c r="H5008" t="s">
        <v>12</v>
      </c>
      <c r="I5008" t="s">
        <v>12</v>
      </c>
    </row>
    <row r="5009" spans="1:9">
      <c r="A5009" t="s">
        <v>51</v>
      </c>
      <c r="B5009" t="s">
        <v>10</v>
      </c>
      <c r="C5009" t="s">
        <v>11</v>
      </c>
      <c r="E5009">
        <v>678142012</v>
      </c>
      <c r="F5009" s="1">
        <v>45531.586851851855</v>
      </c>
      <c r="G5009" t="s">
        <v>12</v>
      </c>
      <c r="H5009" t="s">
        <v>12</v>
      </c>
      <c r="I5009" t="s">
        <v>12</v>
      </c>
    </row>
    <row r="5010" spans="1:9">
      <c r="A5010" t="s">
        <v>51</v>
      </c>
      <c r="B5010" t="s">
        <v>10</v>
      </c>
      <c r="C5010" t="s">
        <v>11</v>
      </c>
      <c r="E5010">
        <v>658926478</v>
      </c>
      <c r="F5010" s="1">
        <v>45531.586851851855</v>
      </c>
      <c r="G5010" t="s">
        <v>12</v>
      </c>
      <c r="H5010" t="s">
        <v>12</v>
      </c>
      <c r="I5010" t="s">
        <v>12</v>
      </c>
    </row>
    <row r="5011" spans="1:9">
      <c r="A5011" t="s">
        <v>51</v>
      </c>
      <c r="B5011" t="s">
        <v>10</v>
      </c>
      <c r="C5011" t="s">
        <v>11</v>
      </c>
      <c r="E5011">
        <v>645091330</v>
      </c>
      <c r="F5011" s="1">
        <v>45531.586793981478</v>
      </c>
      <c r="G5011" t="s">
        <v>12</v>
      </c>
      <c r="H5011" t="s">
        <v>12</v>
      </c>
      <c r="I5011" t="s">
        <v>12</v>
      </c>
    </row>
    <row r="5012" spans="1:9">
      <c r="A5012" t="s">
        <v>51</v>
      </c>
      <c r="B5012" t="s">
        <v>10</v>
      </c>
      <c r="C5012" t="s">
        <v>11</v>
      </c>
      <c r="E5012">
        <v>612206451</v>
      </c>
      <c r="F5012" s="1">
        <v>45531.586701388886</v>
      </c>
      <c r="G5012" t="s">
        <v>12</v>
      </c>
      <c r="H5012" t="s">
        <v>12</v>
      </c>
      <c r="I5012" t="s">
        <v>12</v>
      </c>
    </row>
    <row r="5013" spans="1:9">
      <c r="A5013" t="s">
        <v>51</v>
      </c>
      <c r="B5013" t="s">
        <v>10</v>
      </c>
      <c r="C5013" t="s">
        <v>11</v>
      </c>
      <c r="E5013">
        <v>607368312</v>
      </c>
      <c r="F5013" s="1">
        <v>45531.586701388886</v>
      </c>
      <c r="G5013" t="s">
        <v>12</v>
      </c>
      <c r="H5013" t="s">
        <v>12</v>
      </c>
      <c r="I5013" t="s">
        <v>12</v>
      </c>
    </row>
    <row r="5014" spans="1:9">
      <c r="A5014" t="s">
        <v>51</v>
      </c>
      <c r="B5014" t="s">
        <v>10</v>
      </c>
      <c r="C5014" t="s">
        <v>11</v>
      </c>
      <c r="E5014">
        <v>600830082</v>
      </c>
      <c r="F5014" s="1">
        <v>45531.586701388886</v>
      </c>
      <c r="G5014" t="s">
        <v>12</v>
      </c>
      <c r="H5014" t="s">
        <v>12</v>
      </c>
      <c r="I5014" t="s">
        <v>12</v>
      </c>
    </row>
    <row r="5015" spans="1:9">
      <c r="A5015" t="s">
        <v>51</v>
      </c>
      <c r="B5015" t="s">
        <v>10</v>
      </c>
      <c r="C5015" t="s">
        <v>11</v>
      </c>
      <c r="E5015">
        <v>666417186</v>
      </c>
      <c r="F5015" s="1">
        <v>45531.586701388886</v>
      </c>
      <c r="G5015" t="s">
        <v>12</v>
      </c>
      <c r="H5015" t="s">
        <v>12</v>
      </c>
      <c r="I5015" t="s">
        <v>12</v>
      </c>
    </row>
    <row r="5016" spans="1:9">
      <c r="A5016" t="s">
        <v>51</v>
      </c>
      <c r="B5016" t="s">
        <v>10</v>
      </c>
      <c r="C5016" t="s">
        <v>11</v>
      </c>
      <c r="E5016">
        <v>608229685</v>
      </c>
      <c r="F5016" s="1">
        <v>45531.586701388886</v>
      </c>
      <c r="G5016" t="s">
        <v>12</v>
      </c>
      <c r="H5016" t="s">
        <v>12</v>
      </c>
      <c r="I5016" t="s">
        <v>12</v>
      </c>
    </row>
    <row r="5017" spans="1:9">
      <c r="A5017" t="s">
        <v>51</v>
      </c>
      <c r="B5017" t="s">
        <v>10</v>
      </c>
      <c r="C5017" t="s">
        <v>11</v>
      </c>
      <c r="E5017">
        <v>605691204</v>
      </c>
      <c r="F5017" s="1">
        <v>45531.586701388886</v>
      </c>
      <c r="G5017" t="s">
        <v>12</v>
      </c>
      <c r="H5017" t="s">
        <v>12</v>
      </c>
      <c r="I5017" t="s">
        <v>12</v>
      </c>
    </row>
    <row r="5018" spans="1:9">
      <c r="A5018" t="s">
        <v>51</v>
      </c>
      <c r="B5018" t="s">
        <v>10</v>
      </c>
      <c r="C5018" t="s">
        <v>11</v>
      </c>
      <c r="E5018">
        <v>655680385</v>
      </c>
      <c r="F5018" s="1">
        <v>45531.586701388886</v>
      </c>
      <c r="G5018" t="s">
        <v>12</v>
      </c>
      <c r="H5018" t="s">
        <v>12</v>
      </c>
      <c r="I5018" t="s">
        <v>12</v>
      </c>
    </row>
    <row r="5019" spans="1:9">
      <c r="A5019" t="s">
        <v>51</v>
      </c>
      <c r="B5019" t="s">
        <v>10</v>
      </c>
      <c r="C5019" t="s">
        <v>11</v>
      </c>
      <c r="D5019" t="s">
        <v>32</v>
      </c>
      <c r="E5019">
        <v>637960208</v>
      </c>
      <c r="F5019" s="1">
        <v>45531.586701388886</v>
      </c>
      <c r="G5019" t="s">
        <v>22</v>
      </c>
      <c r="H5019" t="s">
        <v>30</v>
      </c>
      <c r="I5019" t="s">
        <v>35</v>
      </c>
    </row>
    <row r="5020" spans="1:9">
      <c r="A5020" t="s">
        <v>51</v>
      </c>
      <c r="B5020" t="s">
        <v>10</v>
      </c>
      <c r="C5020" t="s">
        <v>11</v>
      </c>
      <c r="D5020" t="s">
        <v>34</v>
      </c>
      <c r="E5020">
        <v>615767000</v>
      </c>
      <c r="F5020" s="1">
        <v>45531.586701388886</v>
      </c>
      <c r="G5020" t="s">
        <v>15</v>
      </c>
      <c r="H5020" t="s">
        <v>15</v>
      </c>
      <c r="I5020" t="s">
        <v>25</v>
      </c>
    </row>
    <row r="5021" spans="1:9">
      <c r="A5021" t="s">
        <v>51</v>
      </c>
      <c r="B5021" t="s">
        <v>10</v>
      </c>
      <c r="C5021" t="s">
        <v>11</v>
      </c>
      <c r="E5021">
        <v>607146404</v>
      </c>
      <c r="F5021" s="1">
        <v>45531.586701388886</v>
      </c>
      <c r="G5021" t="s">
        <v>12</v>
      </c>
      <c r="H5021" t="s">
        <v>12</v>
      </c>
      <c r="I5021" t="s">
        <v>12</v>
      </c>
    </row>
    <row r="5022" spans="1:9">
      <c r="A5022" t="s">
        <v>51</v>
      </c>
      <c r="B5022" t="s">
        <v>10</v>
      </c>
      <c r="C5022" t="s">
        <v>11</v>
      </c>
      <c r="E5022">
        <v>635409963</v>
      </c>
      <c r="F5022" s="1">
        <v>45531.586701388886</v>
      </c>
      <c r="G5022" t="s">
        <v>12</v>
      </c>
      <c r="H5022" t="s">
        <v>12</v>
      </c>
      <c r="I5022" t="s">
        <v>12</v>
      </c>
    </row>
    <row r="5023" spans="1:9">
      <c r="A5023" t="s">
        <v>51</v>
      </c>
      <c r="B5023" t="s">
        <v>10</v>
      </c>
      <c r="C5023" t="s">
        <v>11</v>
      </c>
      <c r="E5023">
        <v>639163963</v>
      </c>
      <c r="F5023" s="1">
        <v>45531.586701388886</v>
      </c>
      <c r="G5023" t="s">
        <v>12</v>
      </c>
      <c r="H5023" t="s">
        <v>12</v>
      </c>
      <c r="I5023" t="s">
        <v>12</v>
      </c>
    </row>
    <row r="5024" spans="1:9">
      <c r="A5024" t="s">
        <v>51</v>
      </c>
      <c r="B5024" t="s">
        <v>10</v>
      </c>
      <c r="C5024" t="s">
        <v>11</v>
      </c>
      <c r="E5024">
        <v>607157698</v>
      </c>
      <c r="F5024" s="1">
        <v>45531.586701388886</v>
      </c>
      <c r="G5024" t="s">
        <v>12</v>
      </c>
      <c r="H5024" t="s">
        <v>12</v>
      </c>
      <c r="I5024" t="s">
        <v>12</v>
      </c>
    </row>
    <row r="5025" spans="1:9">
      <c r="A5025" t="s">
        <v>51</v>
      </c>
      <c r="B5025" t="s">
        <v>10</v>
      </c>
      <c r="C5025" t="s">
        <v>11</v>
      </c>
      <c r="D5025" t="s">
        <v>56</v>
      </c>
      <c r="E5025">
        <v>628112711</v>
      </c>
      <c r="F5025" s="1">
        <v>45531.586689814816</v>
      </c>
      <c r="G5025" t="s">
        <v>15</v>
      </c>
      <c r="H5025" t="s">
        <v>15</v>
      </c>
      <c r="I5025" t="s">
        <v>25</v>
      </c>
    </row>
    <row r="5026" spans="1:9">
      <c r="A5026" t="s">
        <v>51</v>
      </c>
      <c r="B5026" t="s">
        <v>10</v>
      </c>
      <c r="C5026" t="s">
        <v>11</v>
      </c>
      <c r="D5026" t="s">
        <v>32</v>
      </c>
      <c r="E5026">
        <v>653449523</v>
      </c>
      <c r="F5026" s="1">
        <v>45531.586550925924</v>
      </c>
      <c r="G5026" t="s">
        <v>15</v>
      </c>
      <c r="H5026" t="s">
        <v>15</v>
      </c>
      <c r="I5026" t="s">
        <v>25</v>
      </c>
    </row>
    <row r="5027" spans="1:9">
      <c r="A5027" t="s">
        <v>51</v>
      </c>
      <c r="B5027" t="s">
        <v>10</v>
      </c>
      <c r="C5027" t="s">
        <v>11</v>
      </c>
      <c r="E5027">
        <v>665693152</v>
      </c>
      <c r="F5027" s="1">
        <v>45531.586481481485</v>
      </c>
      <c r="G5027" t="s">
        <v>12</v>
      </c>
      <c r="H5027" t="s">
        <v>12</v>
      </c>
      <c r="I5027" t="s">
        <v>12</v>
      </c>
    </row>
    <row r="5028" spans="1:9">
      <c r="A5028" t="s">
        <v>51</v>
      </c>
      <c r="B5028" t="s">
        <v>10</v>
      </c>
      <c r="C5028" t="s">
        <v>11</v>
      </c>
      <c r="E5028">
        <v>606621323</v>
      </c>
      <c r="F5028" s="1">
        <v>45531.586481481485</v>
      </c>
      <c r="G5028" t="s">
        <v>12</v>
      </c>
      <c r="H5028" t="s">
        <v>12</v>
      </c>
      <c r="I5028" t="s">
        <v>12</v>
      </c>
    </row>
    <row r="5029" spans="1:9">
      <c r="A5029" t="s">
        <v>51</v>
      </c>
      <c r="B5029" t="s">
        <v>10</v>
      </c>
      <c r="C5029" t="s">
        <v>11</v>
      </c>
      <c r="E5029">
        <v>635369340</v>
      </c>
      <c r="F5029" s="1">
        <v>45531.586481481485</v>
      </c>
      <c r="G5029" t="s">
        <v>12</v>
      </c>
      <c r="H5029" t="s">
        <v>12</v>
      </c>
      <c r="I5029" t="s">
        <v>12</v>
      </c>
    </row>
    <row r="5030" spans="1:9">
      <c r="A5030" t="s">
        <v>51</v>
      </c>
      <c r="B5030" t="s">
        <v>10</v>
      </c>
      <c r="C5030" t="s">
        <v>11</v>
      </c>
      <c r="E5030">
        <v>643607678</v>
      </c>
      <c r="F5030" s="1">
        <v>45531.586481481485</v>
      </c>
      <c r="G5030" t="s">
        <v>12</v>
      </c>
      <c r="H5030" t="s">
        <v>12</v>
      </c>
      <c r="I5030" t="s">
        <v>12</v>
      </c>
    </row>
    <row r="5031" spans="1:9">
      <c r="A5031" t="s">
        <v>51</v>
      </c>
      <c r="B5031" t="s">
        <v>10</v>
      </c>
      <c r="C5031" t="s">
        <v>11</v>
      </c>
      <c r="E5031">
        <v>618282188</v>
      </c>
      <c r="F5031" s="1">
        <v>45531.586481481485</v>
      </c>
      <c r="G5031" t="s">
        <v>12</v>
      </c>
      <c r="H5031" t="s">
        <v>12</v>
      </c>
      <c r="I5031" t="s">
        <v>12</v>
      </c>
    </row>
    <row r="5032" spans="1:9">
      <c r="A5032" t="s">
        <v>51</v>
      </c>
      <c r="B5032" t="s">
        <v>10</v>
      </c>
      <c r="C5032" t="s">
        <v>11</v>
      </c>
      <c r="D5032" t="s">
        <v>34</v>
      </c>
      <c r="E5032">
        <v>696329853</v>
      </c>
      <c r="F5032" s="1">
        <v>45531.586481481485</v>
      </c>
      <c r="G5032" t="s">
        <v>15</v>
      </c>
      <c r="H5032" t="s">
        <v>15</v>
      </c>
      <c r="I5032" t="s">
        <v>21</v>
      </c>
    </row>
    <row r="5033" spans="1:9">
      <c r="A5033" t="s">
        <v>51</v>
      </c>
      <c r="B5033" t="s">
        <v>10</v>
      </c>
      <c r="C5033" t="s">
        <v>11</v>
      </c>
      <c r="D5033" t="s">
        <v>52</v>
      </c>
      <c r="E5033">
        <v>672789879</v>
      </c>
      <c r="F5033" s="1">
        <v>45531.586481481485</v>
      </c>
      <c r="G5033" t="s">
        <v>15</v>
      </c>
      <c r="H5033" t="s">
        <v>15</v>
      </c>
      <c r="I5033" t="s">
        <v>21</v>
      </c>
    </row>
    <row r="5034" spans="1:9">
      <c r="A5034" t="s">
        <v>51</v>
      </c>
      <c r="B5034" t="s">
        <v>10</v>
      </c>
      <c r="C5034" t="s">
        <v>11</v>
      </c>
      <c r="E5034">
        <v>615612765</v>
      </c>
      <c r="F5034" s="1">
        <v>45531.586481481485</v>
      </c>
      <c r="G5034" t="s">
        <v>12</v>
      </c>
      <c r="H5034" t="s">
        <v>12</v>
      </c>
      <c r="I5034" t="s">
        <v>12</v>
      </c>
    </row>
    <row r="5035" spans="1:9">
      <c r="A5035" t="s">
        <v>51</v>
      </c>
      <c r="B5035" t="s">
        <v>10</v>
      </c>
      <c r="C5035" t="s">
        <v>11</v>
      </c>
      <c r="E5035">
        <v>607540103</v>
      </c>
      <c r="F5035" s="1">
        <v>45531.586481481485</v>
      </c>
      <c r="G5035" t="s">
        <v>12</v>
      </c>
      <c r="H5035" t="s">
        <v>12</v>
      </c>
      <c r="I5035" t="s">
        <v>12</v>
      </c>
    </row>
    <row r="5036" spans="1:9">
      <c r="A5036" t="s">
        <v>51</v>
      </c>
      <c r="B5036" t="s">
        <v>10</v>
      </c>
      <c r="C5036" t="s">
        <v>11</v>
      </c>
      <c r="E5036">
        <v>633310509</v>
      </c>
      <c r="F5036" s="1">
        <v>45531.586481481485</v>
      </c>
      <c r="G5036" t="s">
        <v>12</v>
      </c>
      <c r="H5036" t="s">
        <v>12</v>
      </c>
      <c r="I5036" t="s">
        <v>12</v>
      </c>
    </row>
    <row r="5037" spans="1:9">
      <c r="A5037" t="s">
        <v>51</v>
      </c>
      <c r="B5037" t="s">
        <v>10</v>
      </c>
      <c r="C5037" t="s">
        <v>11</v>
      </c>
      <c r="E5037">
        <v>605988106</v>
      </c>
      <c r="F5037" s="1">
        <v>45531.586481481485</v>
      </c>
      <c r="G5037" t="s">
        <v>12</v>
      </c>
      <c r="H5037" t="s">
        <v>12</v>
      </c>
      <c r="I5037" t="s">
        <v>12</v>
      </c>
    </row>
    <row r="5038" spans="1:9">
      <c r="A5038" t="s">
        <v>51</v>
      </c>
      <c r="B5038" t="s">
        <v>10</v>
      </c>
      <c r="C5038" t="s">
        <v>11</v>
      </c>
      <c r="E5038">
        <v>655657663</v>
      </c>
      <c r="F5038" s="1">
        <v>45531.586481481485</v>
      </c>
      <c r="G5038" t="s">
        <v>12</v>
      </c>
      <c r="H5038" t="s">
        <v>12</v>
      </c>
      <c r="I5038" t="s">
        <v>12</v>
      </c>
    </row>
    <row r="5039" spans="1:9">
      <c r="A5039" t="s">
        <v>51</v>
      </c>
      <c r="B5039" t="s">
        <v>10</v>
      </c>
      <c r="C5039" t="s">
        <v>11</v>
      </c>
      <c r="E5039">
        <v>690037160</v>
      </c>
      <c r="F5039" s="1">
        <v>45531.586481481485</v>
      </c>
      <c r="G5039" t="s">
        <v>12</v>
      </c>
      <c r="H5039" t="s">
        <v>12</v>
      </c>
      <c r="I5039" t="s">
        <v>12</v>
      </c>
    </row>
    <row r="5040" spans="1:9">
      <c r="A5040" t="s">
        <v>51</v>
      </c>
      <c r="B5040" t="s">
        <v>10</v>
      </c>
      <c r="C5040" t="s">
        <v>11</v>
      </c>
      <c r="E5040">
        <v>628112711</v>
      </c>
      <c r="F5040" s="1">
        <v>45531.586481481485</v>
      </c>
      <c r="G5040" t="s">
        <v>12</v>
      </c>
      <c r="H5040" t="s">
        <v>12</v>
      </c>
      <c r="I5040" t="s">
        <v>12</v>
      </c>
    </row>
    <row r="5041" spans="1:9">
      <c r="A5041" t="s">
        <v>51</v>
      </c>
      <c r="B5041" t="s">
        <v>10</v>
      </c>
      <c r="C5041" t="s">
        <v>11</v>
      </c>
      <c r="E5041">
        <v>640869544</v>
      </c>
      <c r="F5041" s="1">
        <v>45531.586481481485</v>
      </c>
      <c r="G5041" t="s">
        <v>12</v>
      </c>
      <c r="H5041" t="s">
        <v>12</v>
      </c>
      <c r="I5041" t="s">
        <v>12</v>
      </c>
    </row>
    <row r="5042" spans="1:9">
      <c r="A5042" t="s">
        <v>51</v>
      </c>
      <c r="B5042" t="s">
        <v>10</v>
      </c>
      <c r="C5042" t="s">
        <v>11</v>
      </c>
      <c r="E5042">
        <v>602558914</v>
      </c>
      <c r="F5042" s="1">
        <v>45531.586273148147</v>
      </c>
      <c r="G5042" t="s">
        <v>12</v>
      </c>
      <c r="H5042" t="s">
        <v>12</v>
      </c>
      <c r="I5042" t="s">
        <v>12</v>
      </c>
    </row>
    <row r="5043" spans="1:9">
      <c r="A5043" t="s">
        <v>20</v>
      </c>
      <c r="B5043" t="s">
        <v>10</v>
      </c>
      <c r="C5043" t="s">
        <v>11</v>
      </c>
      <c r="E5043">
        <v>666523824</v>
      </c>
      <c r="F5043" s="1">
        <v>45531.586076388892</v>
      </c>
      <c r="G5043" t="s">
        <v>12</v>
      </c>
      <c r="H5043" t="s">
        <v>12</v>
      </c>
      <c r="I5043" t="s">
        <v>12</v>
      </c>
    </row>
    <row r="5044" spans="1:9">
      <c r="A5044" t="s">
        <v>51</v>
      </c>
      <c r="B5044" t="s">
        <v>10</v>
      </c>
      <c r="C5044" t="s">
        <v>11</v>
      </c>
      <c r="D5044" t="s">
        <v>56</v>
      </c>
      <c r="E5044">
        <v>678632083</v>
      </c>
      <c r="F5044" s="1">
        <v>45531.586041666669</v>
      </c>
      <c r="G5044" t="s">
        <v>15</v>
      </c>
      <c r="H5044" t="s">
        <v>15</v>
      </c>
      <c r="I5044" t="s">
        <v>16</v>
      </c>
    </row>
    <row r="5045" spans="1:9">
      <c r="A5045" t="s">
        <v>51</v>
      </c>
      <c r="B5045" t="s">
        <v>10</v>
      </c>
      <c r="C5045" t="s">
        <v>11</v>
      </c>
      <c r="E5045">
        <v>602558914</v>
      </c>
      <c r="F5045" s="1">
        <v>45531.586018518516</v>
      </c>
      <c r="G5045" t="s">
        <v>12</v>
      </c>
      <c r="H5045" t="s">
        <v>12</v>
      </c>
      <c r="I5045" t="s">
        <v>12</v>
      </c>
    </row>
    <row r="5046" spans="1:9">
      <c r="A5046" t="s">
        <v>51</v>
      </c>
      <c r="B5046" t="s">
        <v>10</v>
      </c>
      <c r="C5046" t="s">
        <v>11</v>
      </c>
      <c r="E5046">
        <v>610831371</v>
      </c>
      <c r="F5046" s="1">
        <v>45531.586018518516</v>
      </c>
      <c r="G5046" t="s">
        <v>12</v>
      </c>
      <c r="H5046" t="s">
        <v>12</v>
      </c>
      <c r="I5046" t="s">
        <v>12</v>
      </c>
    </row>
    <row r="5047" spans="1:9">
      <c r="A5047" t="s">
        <v>51</v>
      </c>
      <c r="B5047" t="s">
        <v>10</v>
      </c>
      <c r="C5047" t="s">
        <v>11</v>
      </c>
      <c r="E5047">
        <v>667746459</v>
      </c>
      <c r="F5047" s="1">
        <v>45531.586018518516</v>
      </c>
      <c r="G5047" t="s">
        <v>12</v>
      </c>
      <c r="H5047" t="s">
        <v>12</v>
      </c>
      <c r="I5047" t="s">
        <v>12</v>
      </c>
    </row>
    <row r="5048" spans="1:9">
      <c r="A5048" t="s">
        <v>51</v>
      </c>
      <c r="B5048" t="s">
        <v>10</v>
      </c>
      <c r="C5048" t="s">
        <v>11</v>
      </c>
      <c r="E5048">
        <v>639083458</v>
      </c>
      <c r="F5048" s="1">
        <v>45531.586018518516</v>
      </c>
      <c r="G5048" t="s">
        <v>12</v>
      </c>
      <c r="H5048" t="s">
        <v>12</v>
      </c>
      <c r="I5048" t="s">
        <v>12</v>
      </c>
    </row>
    <row r="5049" spans="1:9">
      <c r="A5049" t="s">
        <v>51</v>
      </c>
      <c r="B5049" t="s">
        <v>10</v>
      </c>
      <c r="C5049" t="s">
        <v>11</v>
      </c>
      <c r="E5049">
        <v>600059791</v>
      </c>
      <c r="F5049" s="1">
        <v>45531.586018518516</v>
      </c>
      <c r="G5049" t="s">
        <v>12</v>
      </c>
      <c r="H5049" t="s">
        <v>12</v>
      </c>
      <c r="I5049" t="s">
        <v>12</v>
      </c>
    </row>
    <row r="5050" spans="1:9">
      <c r="A5050" t="s">
        <v>51</v>
      </c>
      <c r="B5050" t="s">
        <v>10</v>
      </c>
      <c r="C5050" t="s">
        <v>11</v>
      </c>
      <c r="E5050">
        <v>600881931</v>
      </c>
      <c r="F5050" s="1">
        <v>45531.586018518516</v>
      </c>
      <c r="G5050" t="s">
        <v>12</v>
      </c>
      <c r="H5050" t="s">
        <v>12</v>
      </c>
      <c r="I5050" t="s">
        <v>12</v>
      </c>
    </row>
    <row r="5051" spans="1:9">
      <c r="A5051" t="s">
        <v>51</v>
      </c>
      <c r="B5051" t="s">
        <v>10</v>
      </c>
      <c r="C5051" t="s">
        <v>11</v>
      </c>
      <c r="E5051">
        <v>630086967</v>
      </c>
      <c r="F5051" s="1">
        <v>45531.586018518516</v>
      </c>
      <c r="G5051" t="s">
        <v>12</v>
      </c>
      <c r="H5051" t="s">
        <v>12</v>
      </c>
      <c r="I5051" t="s">
        <v>12</v>
      </c>
    </row>
    <row r="5052" spans="1:9">
      <c r="A5052" t="s">
        <v>51</v>
      </c>
      <c r="B5052" t="s">
        <v>10</v>
      </c>
      <c r="C5052" t="s">
        <v>11</v>
      </c>
      <c r="E5052">
        <v>636510415</v>
      </c>
      <c r="F5052" s="1">
        <v>45531.586018518516</v>
      </c>
      <c r="G5052" t="s">
        <v>12</v>
      </c>
      <c r="H5052" t="s">
        <v>12</v>
      </c>
      <c r="I5052" t="s">
        <v>12</v>
      </c>
    </row>
    <row r="5053" spans="1:9">
      <c r="A5053" t="s">
        <v>51</v>
      </c>
      <c r="B5053" t="s">
        <v>10</v>
      </c>
      <c r="C5053" t="s">
        <v>11</v>
      </c>
      <c r="E5053">
        <v>602575889</v>
      </c>
      <c r="F5053" s="1">
        <v>45531.586018518516</v>
      </c>
      <c r="G5053" t="s">
        <v>12</v>
      </c>
      <c r="H5053" t="s">
        <v>12</v>
      </c>
      <c r="I5053" t="s">
        <v>12</v>
      </c>
    </row>
    <row r="5054" spans="1:9">
      <c r="A5054" t="s">
        <v>51</v>
      </c>
      <c r="B5054" t="s">
        <v>10</v>
      </c>
      <c r="C5054" t="s">
        <v>11</v>
      </c>
      <c r="E5054">
        <v>619469458</v>
      </c>
      <c r="F5054" s="1">
        <v>45531.586018518516</v>
      </c>
      <c r="G5054" t="s">
        <v>12</v>
      </c>
      <c r="H5054" t="s">
        <v>12</v>
      </c>
      <c r="I5054" t="s">
        <v>12</v>
      </c>
    </row>
    <row r="5055" spans="1:9">
      <c r="A5055" t="s">
        <v>51</v>
      </c>
      <c r="B5055" t="s">
        <v>10</v>
      </c>
      <c r="C5055" t="s">
        <v>11</v>
      </c>
      <c r="E5055">
        <v>606672877</v>
      </c>
      <c r="F5055" s="1">
        <v>45531.586018518516</v>
      </c>
      <c r="G5055" t="s">
        <v>12</v>
      </c>
      <c r="H5055" t="s">
        <v>12</v>
      </c>
      <c r="I5055" t="s">
        <v>12</v>
      </c>
    </row>
    <row r="5056" spans="1:9">
      <c r="A5056" t="s">
        <v>51</v>
      </c>
      <c r="B5056" t="s">
        <v>10</v>
      </c>
      <c r="C5056" t="s">
        <v>11</v>
      </c>
      <c r="E5056">
        <v>638827385</v>
      </c>
      <c r="F5056" s="1">
        <v>45531.586018518516</v>
      </c>
      <c r="G5056" t="s">
        <v>12</v>
      </c>
      <c r="H5056" t="s">
        <v>12</v>
      </c>
      <c r="I5056" t="s">
        <v>12</v>
      </c>
    </row>
    <row r="5057" spans="1:9">
      <c r="A5057" t="s">
        <v>51</v>
      </c>
      <c r="B5057" t="s">
        <v>10</v>
      </c>
      <c r="C5057" t="s">
        <v>11</v>
      </c>
      <c r="E5057">
        <v>649678548</v>
      </c>
      <c r="F5057" s="1">
        <v>45531.586018518516</v>
      </c>
      <c r="G5057" t="s">
        <v>12</v>
      </c>
      <c r="H5057" t="s">
        <v>12</v>
      </c>
      <c r="I5057" t="s">
        <v>12</v>
      </c>
    </row>
    <row r="5058" spans="1:9">
      <c r="A5058" t="s">
        <v>51</v>
      </c>
      <c r="B5058" t="s">
        <v>10</v>
      </c>
      <c r="C5058" t="s">
        <v>11</v>
      </c>
      <c r="E5058">
        <v>653757741</v>
      </c>
      <c r="F5058" s="1">
        <v>45531.586018518516</v>
      </c>
      <c r="G5058" t="s">
        <v>12</v>
      </c>
      <c r="H5058" t="s">
        <v>12</v>
      </c>
      <c r="I5058" t="s">
        <v>12</v>
      </c>
    </row>
    <row r="5059" spans="1:9">
      <c r="A5059" t="s">
        <v>51</v>
      </c>
      <c r="B5059" t="s">
        <v>10</v>
      </c>
      <c r="C5059" t="s">
        <v>11</v>
      </c>
      <c r="E5059">
        <v>627473789</v>
      </c>
      <c r="F5059" s="1">
        <v>45531.586018518516</v>
      </c>
      <c r="G5059" t="s">
        <v>12</v>
      </c>
      <c r="H5059" t="s">
        <v>12</v>
      </c>
      <c r="I5059" t="s">
        <v>12</v>
      </c>
    </row>
    <row r="5060" spans="1:9">
      <c r="A5060" t="s">
        <v>51</v>
      </c>
      <c r="B5060" t="s">
        <v>10</v>
      </c>
      <c r="C5060" t="s">
        <v>11</v>
      </c>
      <c r="D5060" t="s">
        <v>34</v>
      </c>
      <c r="E5060">
        <v>606061891</v>
      </c>
      <c r="F5060" s="1">
        <v>45531.586006944446</v>
      </c>
      <c r="G5060" t="s">
        <v>15</v>
      </c>
      <c r="H5060" t="s">
        <v>15</v>
      </c>
      <c r="I5060" t="s">
        <v>25</v>
      </c>
    </row>
    <row r="5061" spans="1:9">
      <c r="A5061" t="s">
        <v>51</v>
      </c>
      <c r="B5061" t="s">
        <v>10</v>
      </c>
      <c r="C5061" t="s">
        <v>11</v>
      </c>
      <c r="D5061" t="s">
        <v>55</v>
      </c>
      <c r="E5061">
        <v>654270936</v>
      </c>
      <c r="F5061" s="1">
        <v>45531.585995370369</v>
      </c>
      <c r="G5061" t="s">
        <v>22</v>
      </c>
      <c r="H5061" t="s">
        <v>27</v>
      </c>
      <c r="I5061" t="s">
        <v>28</v>
      </c>
    </row>
    <row r="5062" spans="1:9">
      <c r="A5062" t="s">
        <v>51</v>
      </c>
      <c r="B5062" t="s">
        <v>10</v>
      </c>
      <c r="C5062" t="s">
        <v>11</v>
      </c>
      <c r="D5062" t="s">
        <v>32</v>
      </c>
      <c r="E5062">
        <v>658247444</v>
      </c>
      <c r="F5062" s="1">
        <v>45531.5859375</v>
      </c>
      <c r="G5062" t="s">
        <v>22</v>
      </c>
      <c r="H5062" t="s">
        <v>30</v>
      </c>
      <c r="I5062" t="s">
        <v>36</v>
      </c>
    </row>
    <row r="5063" spans="1:9">
      <c r="A5063" t="s">
        <v>51</v>
      </c>
      <c r="B5063" t="s">
        <v>10</v>
      </c>
      <c r="C5063" t="s">
        <v>11</v>
      </c>
      <c r="E5063">
        <v>674530473</v>
      </c>
      <c r="F5063" s="1">
        <v>45531.585821759261</v>
      </c>
      <c r="G5063" t="s">
        <v>12</v>
      </c>
      <c r="H5063" t="s">
        <v>12</v>
      </c>
      <c r="I5063" t="s">
        <v>12</v>
      </c>
    </row>
    <row r="5064" spans="1:9">
      <c r="A5064" t="s">
        <v>51</v>
      </c>
      <c r="B5064" t="s">
        <v>10</v>
      </c>
      <c r="C5064" t="s">
        <v>11</v>
      </c>
      <c r="D5064" t="s">
        <v>52</v>
      </c>
      <c r="E5064">
        <v>645530657</v>
      </c>
      <c r="F5064" s="1">
        <v>45531.585787037038</v>
      </c>
      <c r="G5064" t="s">
        <v>15</v>
      </c>
      <c r="H5064" t="s">
        <v>15</v>
      </c>
      <c r="I5064" t="s">
        <v>25</v>
      </c>
    </row>
    <row r="5065" spans="1:9">
      <c r="A5065" t="s">
        <v>20</v>
      </c>
      <c r="B5065" t="s">
        <v>10</v>
      </c>
      <c r="C5065" t="s">
        <v>11</v>
      </c>
      <c r="D5065" t="s">
        <v>55</v>
      </c>
      <c r="E5065">
        <v>666523824</v>
      </c>
      <c r="F5065" s="1">
        <v>45531.585763888892</v>
      </c>
      <c r="G5065" t="s">
        <v>22</v>
      </c>
      <c r="H5065" t="s">
        <v>27</v>
      </c>
      <c r="I5065" t="s">
        <v>28</v>
      </c>
    </row>
    <row r="5066" spans="1:9">
      <c r="A5066" t="s">
        <v>51</v>
      </c>
      <c r="B5066" t="s">
        <v>10</v>
      </c>
      <c r="C5066" t="s">
        <v>11</v>
      </c>
      <c r="D5066" t="s">
        <v>57</v>
      </c>
      <c r="E5066">
        <v>604430334</v>
      </c>
      <c r="F5066" s="1">
        <v>45531.585717592592</v>
      </c>
      <c r="G5066" t="s">
        <v>15</v>
      </c>
      <c r="H5066" t="s">
        <v>15</v>
      </c>
      <c r="I5066" t="s">
        <v>25</v>
      </c>
    </row>
    <row r="5067" spans="1:9">
      <c r="A5067" t="s">
        <v>51</v>
      </c>
      <c r="B5067" t="s">
        <v>10</v>
      </c>
      <c r="C5067" t="s">
        <v>11</v>
      </c>
      <c r="E5067">
        <v>659012196</v>
      </c>
      <c r="F5067" s="1">
        <v>45531.585706018515</v>
      </c>
      <c r="G5067" t="s">
        <v>12</v>
      </c>
      <c r="H5067" t="s">
        <v>12</v>
      </c>
      <c r="I5067" t="s">
        <v>12</v>
      </c>
    </row>
    <row r="5068" spans="1:9">
      <c r="A5068" t="s">
        <v>51</v>
      </c>
      <c r="B5068" t="s">
        <v>10</v>
      </c>
      <c r="C5068" t="s">
        <v>11</v>
      </c>
      <c r="E5068">
        <v>640584350</v>
      </c>
      <c r="F5068" s="1">
        <v>45531.585706018515</v>
      </c>
      <c r="G5068" t="s">
        <v>12</v>
      </c>
      <c r="H5068" t="s">
        <v>12</v>
      </c>
      <c r="I5068" t="s">
        <v>12</v>
      </c>
    </row>
    <row r="5069" spans="1:9">
      <c r="A5069" t="s">
        <v>51</v>
      </c>
      <c r="B5069" t="s">
        <v>10</v>
      </c>
      <c r="C5069" t="s">
        <v>11</v>
      </c>
      <c r="E5069">
        <v>630503164</v>
      </c>
      <c r="F5069" s="1">
        <v>45531.585706018515</v>
      </c>
      <c r="G5069" t="s">
        <v>12</v>
      </c>
      <c r="H5069" t="s">
        <v>12</v>
      </c>
      <c r="I5069" t="s">
        <v>12</v>
      </c>
    </row>
    <row r="5070" spans="1:9">
      <c r="A5070" t="s">
        <v>51</v>
      </c>
      <c r="B5070" t="s">
        <v>10</v>
      </c>
      <c r="C5070" t="s">
        <v>11</v>
      </c>
      <c r="E5070">
        <v>682323519</v>
      </c>
      <c r="F5070" s="1">
        <v>45531.585706018515</v>
      </c>
      <c r="G5070" t="s">
        <v>12</v>
      </c>
      <c r="H5070" t="s">
        <v>12</v>
      </c>
      <c r="I5070" t="s">
        <v>12</v>
      </c>
    </row>
    <row r="5071" spans="1:9">
      <c r="A5071" t="s">
        <v>51</v>
      </c>
      <c r="B5071" t="s">
        <v>10</v>
      </c>
      <c r="C5071" t="s">
        <v>11</v>
      </c>
      <c r="E5071">
        <v>620148114</v>
      </c>
      <c r="F5071" s="1">
        <v>45531.585706018515</v>
      </c>
      <c r="G5071" t="s">
        <v>12</v>
      </c>
      <c r="H5071" t="s">
        <v>12</v>
      </c>
      <c r="I5071" t="s">
        <v>12</v>
      </c>
    </row>
    <row r="5072" spans="1:9">
      <c r="A5072" t="s">
        <v>51</v>
      </c>
      <c r="B5072" t="s">
        <v>10</v>
      </c>
      <c r="C5072" t="s">
        <v>11</v>
      </c>
      <c r="E5072">
        <v>618168370</v>
      </c>
      <c r="F5072" s="1">
        <v>45531.585706018515</v>
      </c>
      <c r="G5072" t="s">
        <v>12</v>
      </c>
      <c r="H5072" t="s">
        <v>12</v>
      </c>
      <c r="I5072" t="s">
        <v>12</v>
      </c>
    </row>
    <row r="5073" spans="1:9">
      <c r="A5073" t="s">
        <v>51</v>
      </c>
      <c r="B5073" t="s">
        <v>10</v>
      </c>
      <c r="C5073" t="s">
        <v>11</v>
      </c>
      <c r="E5073">
        <v>699193639</v>
      </c>
      <c r="F5073" s="1">
        <v>45531.585706018515</v>
      </c>
      <c r="G5073" t="s">
        <v>12</v>
      </c>
      <c r="H5073" t="s">
        <v>12</v>
      </c>
      <c r="I5073" t="s">
        <v>12</v>
      </c>
    </row>
    <row r="5074" spans="1:9">
      <c r="A5074" t="s">
        <v>51</v>
      </c>
      <c r="B5074" t="s">
        <v>10</v>
      </c>
      <c r="C5074" t="s">
        <v>11</v>
      </c>
      <c r="E5074">
        <v>635489764</v>
      </c>
      <c r="F5074" s="1">
        <v>45531.585706018515</v>
      </c>
      <c r="G5074" t="s">
        <v>12</v>
      </c>
      <c r="H5074" t="s">
        <v>12</v>
      </c>
      <c r="I5074" t="s">
        <v>12</v>
      </c>
    </row>
    <row r="5075" spans="1:9">
      <c r="A5075" t="s">
        <v>51</v>
      </c>
      <c r="B5075" t="s">
        <v>10</v>
      </c>
      <c r="C5075" t="s">
        <v>11</v>
      </c>
      <c r="E5075">
        <v>652473917</v>
      </c>
      <c r="F5075" s="1">
        <v>45531.585706018515</v>
      </c>
      <c r="G5075" t="s">
        <v>12</v>
      </c>
      <c r="H5075" t="s">
        <v>12</v>
      </c>
      <c r="I5075" t="s">
        <v>12</v>
      </c>
    </row>
    <row r="5076" spans="1:9">
      <c r="A5076" t="s">
        <v>51</v>
      </c>
      <c r="B5076" t="s">
        <v>10</v>
      </c>
      <c r="C5076" t="s">
        <v>11</v>
      </c>
      <c r="E5076">
        <v>606404744</v>
      </c>
      <c r="F5076" s="1">
        <v>45531.585706018515</v>
      </c>
      <c r="G5076" t="s">
        <v>12</v>
      </c>
      <c r="H5076" t="s">
        <v>12</v>
      </c>
      <c r="I5076" t="s">
        <v>12</v>
      </c>
    </row>
    <row r="5077" spans="1:9">
      <c r="A5077" t="s">
        <v>51</v>
      </c>
      <c r="B5077" t="s">
        <v>10</v>
      </c>
      <c r="C5077" t="s">
        <v>11</v>
      </c>
      <c r="E5077">
        <v>633264631</v>
      </c>
      <c r="F5077" s="1">
        <v>45531.585706018515</v>
      </c>
      <c r="G5077" t="s">
        <v>12</v>
      </c>
      <c r="H5077" t="s">
        <v>12</v>
      </c>
      <c r="I5077" t="s">
        <v>12</v>
      </c>
    </row>
    <row r="5078" spans="1:9">
      <c r="A5078" t="s">
        <v>51</v>
      </c>
      <c r="B5078" t="s">
        <v>10</v>
      </c>
      <c r="C5078" t="s">
        <v>11</v>
      </c>
      <c r="E5078">
        <v>654270936</v>
      </c>
      <c r="F5078" s="1">
        <v>45531.585706018515</v>
      </c>
      <c r="G5078" t="s">
        <v>12</v>
      </c>
      <c r="H5078" t="s">
        <v>12</v>
      </c>
      <c r="I5078" t="s">
        <v>12</v>
      </c>
    </row>
    <row r="5079" spans="1:9">
      <c r="A5079" t="s">
        <v>51</v>
      </c>
      <c r="B5079" t="s">
        <v>10</v>
      </c>
      <c r="C5079" t="s">
        <v>11</v>
      </c>
      <c r="E5079">
        <v>625534251</v>
      </c>
      <c r="F5079" s="1">
        <v>45531.585706018515</v>
      </c>
      <c r="G5079" t="s">
        <v>12</v>
      </c>
      <c r="H5079" t="s">
        <v>12</v>
      </c>
      <c r="I5079" t="s">
        <v>12</v>
      </c>
    </row>
    <row r="5080" spans="1:9">
      <c r="A5080" t="s">
        <v>51</v>
      </c>
      <c r="B5080" t="s">
        <v>10</v>
      </c>
      <c r="C5080" t="s">
        <v>11</v>
      </c>
      <c r="E5080">
        <v>638353833</v>
      </c>
      <c r="F5080" s="1">
        <v>45531.585706018515</v>
      </c>
      <c r="G5080" t="s">
        <v>12</v>
      </c>
      <c r="H5080" t="s">
        <v>12</v>
      </c>
      <c r="I5080" t="s">
        <v>12</v>
      </c>
    </row>
    <row r="5081" spans="1:9">
      <c r="A5081" t="s">
        <v>51</v>
      </c>
      <c r="B5081" t="s">
        <v>10</v>
      </c>
      <c r="C5081" t="s">
        <v>11</v>
      </c>
      <c r="E5081">
        <v>619127221</v>
      </c>
      <c r="F5081" s="1">
        <v>45531.585706018515</v>
      </c>
      <c r="G5081" t="s">
        <v>12</v>
      </c>
      <c r="H5081" t="s">
        <v>12</v>
      </c>
      <c r="I5081" t="s">
        <v>12</v>
      </c>
    </row>
    <row r="5082" spans="1:9">
      <c r="A5082" t="s">
        <v>51</v>
      </c>
      <c r="B5082" t="s">
        <v>10</v>
      </c>
      <c r="C5082" t="s">
        <v>11</v>
      </c>
      <c r="E5082">
        <v>685558753</v>
      </c>
      <c r="F5082" s="1">
        <v>45531.5856712963</v>
      </c>
      <c r="G5082" t="s">
        <v>12</v>
      </c>
      <c r="H5082" t="s">
        <v>12</v>
      </c>
      <c r="I5082" t="s">
        <v>12</v>
      </c>
    </row>
    <row r="5083" spans="1:9">
      <c r="A5083" t="s">
        <v>51</v>
      </c>
      <c r="B5083" t="s">
        <v>10</v>
      </c>
      <c r="C5083" t="s">
        <v>11</v>
      </c>
      <c r="E5083">
        <v>636762063</v>
      </c>
      <c r="F5083" s="1">
        <v>45531.5856712963</v>
      </c>
      <c r="G5083" t="s">
        <v>12</v>
      </c>
      <c r="H5083" t="s">
        <v>12</v>
      </c>
      <c r="I5083" t="s">
        <v>12</v>
      </c>
    </row>
    <row r="5084" spans="1:9">
      <c r="A5084" t="s">
        <v>51</v>
      </c>
      <c r="B5084" t="s">
        <v>10</v>
      </c>
      <c r="C5084" t="s">
        <v>11</v>
      </c>
      <c r="E5084">
        <v>622076764</v>
      </c>
      <c r="F5084" s="1">
        <v>45531.5856712963</v>
      </c>
      <c r="G5084" t="s">
        <v>12</v>
      </c>
      <c r="H5084" t="s">
        <v>12</v>
      </c>
      <c r="I5084" t="s">
        <v>12</v>
      </c>
    </row>
    <row r="5085" spans="1:9">
      <c r="A5085" t="s">
        <v>51</v>
      </c>
      <c r="B5085" t="s">
        <v>10</v>
      </c>
      <c r="C5085" t="s">
        <v>11</v>
      </c>
      <c r="E5085">
        <v>678261710</v>
      </c>
      <c r="F5085" s="1">
        <v>45531.5856712963</v>
      </c>
      <c r="G5085" t="s">
        <v>12</v>
      </c>
      <c r="H5085" t="s">
        <v>12</v>
      </c>
      <c r="I5085" t="s">
        <v>12</v>
      </c>
    </row>
    <row r="5086" spans="1:9">
      <c r="A5086" t="s">
        <v>51</v>
      </c>
      <c r="B5086" t="s">
        <v>10</v>
      </c>
      <c r="C5086" t="s">
        <v>11</v>
      </c>
      <c r="E5086">
        <v>657711478</v>
      </c>
      <c r="F5086" s="1">
        <v>45531.5856712963</v>
      </c>
      <c r="G5086" t="s">
        <v>12</v>
      </c>
      <c r="H5086" t="s">
        <v>12</v>
      </c>
      <c r="I5086" t="s">
        <v>12</v>
      </c>
    </row>
    <row r="5087" spans="1:9">
      <c r="A5087" t="s">
        <v>51</v>
      </c>
      <c r="B5087" t="s">
        <v>10</v>
      </c>
      <c r="C5087" t="s">
        <v>11</v>
      </c>
      <c r="E5087">
        <v>649279163</v>
      </c>
      <c r="F5087" s="1">
        <v>45531.5856712963</v>
      </c>
      <c r="G5087" t="s">
        <v>12</v>
      </c>
      <c r="H5087" t="s">
        <v>12</v>
      </c>
      <c r="I5087" t="s">
        <v>12</v>
      </c>
    </row>
    <row r="5088" spans="1:9">
      <c r="A5088" t="s">
        <v>51</v>
      </c>
      <c r="B5088" t="s">
        <v>10</v>
      </c>
      <c r="C5088" t="s">
        <v>11</v>
      </c>
      <c r="E5088">
        <v>647179605</v>
      </c>
      <c r="F5088" s="1">
        <v>45531.5856712963</v>
      </c>
      <c r="G5088" t="s">
        <v>12</v>
      </c>
      <c r="H5088" t="s">
        <v>12</v>
      </c>
      <c r="I5088" t="s">
        <v>12</v>
      </c>
    </row>
    <row r="5089" spans="1:9">
      <c r="A5089" t="s">
        <v>51</v>
      </c>
      <c r="B5089" t="s">
        <v>10</v>
      </c>
      <c r="C5089" t="s">
        <v>11</v>
      </c>
      <c r="E5089">
        <v>636767580</v>
      </c>
      <c r="F5089" s="1">
        <v>45531.5856712963</v>
      </c>
      <c r="G5089" t="s">
        <v>12</v>
      </c>
      <c r="H5089" t="s">
        <v>12</v>
      </c>
      <c r="I5089" t="s">
        <v>12</v>
      </c>
    </row>
    <row r="5090" spans="1:9">
      <c r="A5090" t="s">
        <v>51</v>
      </c>
      <c r="B5090" t="s">
        <v>10</v>
      </c>
      <c r="C5090" t="s">
        <v>11</v>
      </c>
      <c r="E5090">
        <v>656672702</v>
      </c>
      <c r="F5090" s="1">
        <v>45531.5856712963</v>
      </c>
      <c r="G5090" t="s">
        <v>12</v>
      </c>
      <c r="H5090" t="s">
        <v>12</v>
      </c>
      <c r="I5090" t="s">
        <v>12</v>
      </c>
    </row>
    <row r="5091" spans="1:9">
      <c r="A5091" t="s">
        <v>51</v>
      </c>
      <c r="B5091" t="s">
        <v>10</v>
      </c>
      <c r="C5091" t="s">
        <v>11</v>
      </c>
      <c r="E5091">
        <v>618145386</v>
      </c>
      <c r="F5091" s="1">
        <v>45531.5856712963</v>
      </c>
      <c r="G5091" t="s">
        <v>12</v>
      </c>
      <c r="H5091" t="s">
        <v>12</v>
      </c>
      <c r="I5091" t="s">
        <v>12</v>
      </c>
    </row>
    <row r="5092" spans="1:9">
      <c r="A5092" t="s">
        <v>51</v>
      </c>
      <c r="B5092" t="s">
        <v>10</v>
      </c>
      <c r="C5092" t="s">
        <v>11</v>
      </c>
      <c r="E5092">
        <v>654687263</v>
      </c>
      <c r="F5092" s="1">
        <v>45531.5856712963</v>
      </c>
      <c r="G5092" t="s">
        <v>12</v>
      </c>
      <c r="H5092" t="s">
        <v>12</v>
      </c>
      <c r="I5092" t="s">
        <v>12</v>
      </c>
    </row>
    <row r="5093" spans="1:9">
      <c r="A5093" t="s">
        <v>51</v>
      </c>
      <c r="B5093" t="s">
        <v>10</v>
      </c>
      <c r="C5093" t="s">
        <v>11</v>
      </c>
      <c r="E5093">
        <v>678632083</v>
      </c>
      <c r="F5093" s="1">
        <v>45531.5856712963</v>
      </c>
      <c r="G5093" t="s">
        <v>12</v>
      </c>
      <c r="H5093" t="s">
        <v>12</v>
      </c>
      <c r="I5093" t="s">
        <v>12</v>
      </c>
    </row>
    <row r="5094" spans="1:9">
      <c r="A5094" t="s">
        <v>51</v>
      </c>
      <c r="B5094" t="s">
        <v>10</v>
      </c>
      <c r="C5094" t="s">
        <v>11</v>
      </c>
      <c r="E5094">
        <v>676932166</v>
      </c>
      <c r="F5094" s="1">
        <v>45531.5856712963</v>
      </c>
      <c r="G5094" t="s">
        <v>12</v>
      </c>
      <c r="H5094" t="s">
        <v>12</v>
      </c>
      <c r="I5094" t="s">
        <v>12</v>
      </c>
    </row>
    <row r="5095" spans="1:9">
      <c r="A5095" t="s">
        <v>51</v>
      </c>
      <c r="B5095" t="s">
        <v>10</v>
      </c>
      <c r="C5095" t="s">
        <v>11</v>
      </c>
      <c r="E5095">
        <v>626629659</v>
      </c>
      <c r="F5095" s="1">
        <v>45531.5856712963</v>
      </c>
      <c r="G5095" t="s">
        <v>12</v>
      </c>
      <c r="H5095" t="s">
        <v>12</v>
      </c>
      <c r="I5095" t="s">
        <v>12</v>
      </c>
    </row>
    <row r="5096" spans="1:9">
      <c r="A5096" t="s">
        <v>51</v>
      </c>
      <c r="B5096" t="s">
        <v>10</v>
      </c>
      <c r="C5096" t="s">
        <v>11</v>
      </c>
      <c r="E5096">
        <v>606746942</v>
      </c>
      <c r="F5096" s="1">
        <v>45531.5856712963</v>
      </c>
      <c r="G5096" t="s">
        <v>12</v>
      </c>
      <c r="H5096" t="s">
        <v>12</v>
      </c>
      <c r="I5096" t="s">
        <v>12</v>
      </c>
    </row>
    <row r="5097" spans="1:9">
      <c r="A5097" t="s">
        <v>51</v>
      </c>
      <c r="B5097" t="s">
        <v>10</v>
      </c>
      <c r="C5097" t="s">
        <v>11</v>
      </c>
      <c r="D5097" t="s">
        <v>57</v>
      </c>
      <c r="E5097">
        <v>663153873</v>
      </c>
      <c r="F5097" s="1">
        <v>45531.58556712963</v>
      </c>
      <c r="G5097" t="s">
        <v>15</v>
      </c>
      <c r="H5097" t="s">
        <v>15</v>
      </c>
      <c r="I5097" t="s">
        <v>21</v>
      </c>
    </row>
    <row r="5098" spans="1:9">
      <c r="A5098" t="s">
        <v>51</v>
      </c>
      <c r="B5098" t="s">
        <v>10</v>
      </c>
      <c r="C5098" t="s">
        <v>11</v>
      </c>
      <c r="E5098">
        <v>678621218</v>
      </c>
      <c r="F5098" s="1">
        <v>45531.585555555554</v>
      </c>
      <c r="G5098" t="s">
        <v>12</v>
      </c>
      <c r="H5098" t="s">
        <v>12</v>
      </c>
      <c r="I5098" t="s">
        <v>12</v>
      </c>
    </row>
    <row r="5099" spans="1:9">
      <c r="A5099" t="s">
        <v>51</v>
      </c>
      <c r="B5099" t="s">
        <v>10</v>
      </c>
      <c r="C5099" t="s">
        <v>11</v>
      </c>
      <c r="E5099">
        <v>654830176</v>
      </c>
      <c r="F5099" s="1">
        <v>45531.585543981484</v>
      </c>
      <c r="G5099" t="s">
        <v>12</v>
      </c>
      <c r="H5099" t="s">
        <v>12</v>
      </c>
      <c r="I5099" t="s">
        <v>12</v>
      </c>
    </row>
    <row r="5100" spans="1:9">
      <c r="A5100" t="s">
        <v>51</v>
      </c>
      <c r="B5100" t="s">
        <v>10</v>
      </c>
      <c r="C5100" t="s">
        <v>11</v>
      </c>
      <c r="E5100">
        <v>609171206</v>
      </c>
      <c r="F5100" s="1">
        <v>45531.585509259261</v>
      </c>
      <c r="G5100" t="s">
        <v>12</v>
      </c>
      <c r="H5100" t="s">
        <v>12</v>
      </c>
      <c r="I5100" t="s">
        <v>12</v>
      </c>
    </row>
    <row r="5101" spans="1:9">
      <c r="A5101" t="s">
        <v>51</v>
      </c>
      <c r="B5101" t="s">
        <v>10</v>
      </c>
      <c r="C5101" t="s">
        <v>11</v>
      </c>
      <c r="E5101">
        <v>609536316</v>
      </c>
      <c r="F5101" s="1">
        <v>45531.585509259261</v>
      </c>
      <c r="G5101" t="s">
        <v>12</v>
      </c>
      <c r="H5101" t="s">
        <v>12</v>
      </c>
      <c r="I5101" t="s">
        <v>12</v>
      </c>
    </row>
    <row r="5102" spans="1:9">
      <c r="A5102" t="s">
        <v>51</v>
      </c>
      <c r="B5102" t="s">
        <v>10</v>
      </c>
      <c r="C5102" t="s">
        <v>11</v>
      </c>
      <c r="E5102">
        <v>666325961</v>
      </c>
      <c r="F5102" s="1">
        <v>45531.585509259261</v>
      </c>
      <c r="G5102" t="s">
        <v>12</v>
      </c>
      <c r="H5102" t="s">
        <v>12</v>
      </c>
      <c r="I5102" t="s">
        <v>12</v>
      </c>
    </row>
    <row r="5103" spans="1:9">
      <c r="A5103" t="s">
        <v>51</v>
      </c>
      <c r="B5103" t="s">
        <v>10</v>
      </c>
      <c r="C5103" t="s">
        <v>11</v>
      </c>
      <c r="E5103">
        <v>644366543</v>
      </c>
      <c r="F5103" s="1">
        <v>45531.585509259261</v>
      </c>
      <c r="G5103" t="s">
        <v>12</v>
      </c>
      <c r="H5103" t="s">
        <v>12</v>
      </c>
      <c r="I5103" t="s">
        <v>12</v>
      </c>
    </row>
    <row r="5104" spans="1:9">
      <c r="A5104" t="s">
        <v>51</v>
      </c>
      <c r="B5104" t="s">
        <v>10</v>
      </c>
      <c r="C5104" t="s">
        <v>11</v>
      </c>
      <c r="E5104">
        <v>650887601</v>
      </c>
      <c r="F5104" s="1">
        <v>45531.585509259261</v>
      </c>
      <c r="G5104" t="s">
        <v>12</v>
      </c>
      <c r="H5104" t="s">
        <v>12</v>
      </c>
      <c r="I5104" t="s">
        <v>12</v>
      </c>
    </row>
    <row r="5105" spans="1:9">
      <c r="A5105" t="s">
        <v>51</v>
      </c>
      <c r="B5105" t="s">
        <v>10</v>
      </c>
      <c r="C5105" t="s">
        <v>11</v>
      </c>
      <c r="E5105">
        <v>600750132</v>
      </c>
      <c r="F5105" s="1">
        <v>45531.585509259261</v>
      </c>
      <c r="G5105" t="s">
        <v>12</v>
      </c>
      <c r="H5105" t="s">
        <v>12</v>
      </c>
      <c r="I5105" t="s">
        <v>12</v>
      </c>
    </row>
    <row r="5106" spans="1:9">
      <c r="A5106" t="s">
        <v>51</v>
      </c>
      <c r="B5106" t="s">
        <v>10</v>
      </c>
      <c r="C5106" t="s">
        <v>11</v>
      </c>
      <c r="E5106">
        <v>609302925</v>
      </c>
      <c r="F5106" s="1">
        <v>45531.585509259261</v>
      </c>
      <c r="G5106" t="s">
        <v>12</v>
      </c>
      <c r="H5106" t="s">
        <v>12</v>
      </c>
      <c r="I5106" t="s">
        <v>12</v>
      </c>
    </row>
    <row r="5107" spans="1:9">
      <c r="A5107" t="s">
        <v>51</v>
      </c>
      <c r="B5107" t="s">
        <v>10</v>
      </c>
      <c r="C5107" t="s">
        <v>11</v>
      </c>
      <c r="E5107">
        <v>657882685</v>
      </c>
      <c r="F5107" s="1">
        <v>45531.585509259261</v>
      </c>
      <c r="G5107" t="s">
        <v>12</v>
      </c>
      <c r="H5107" t="s">
        <v>12</v>
      </c>
      <c r="I5107" t="s">
        <v>12</v>
      </c>
    </row>
    <row r="5108" spans="1:9">
      <c r="A5108" t="s">
        <v>51</v>
      </c>
      <c r="B5108" t="s">
        <v>10</v>
      </c>
      <c r="C5108" t="s">
        <v>11</v>
      </c>
      <c r="E5108">
        <v>600408550</v>
      </c>
      <c r="F5108" s="1">
        <v>45531.585509259261</v>
      </c>
      <c r="G5108" t="s">
        <v>12</v>
      </c>
      <c r="H5108" t="s">
        <v>12</v>
      </c>
      <c r="I5108" t="s">
        <v>12</v>
      </c>
    </row>
    <row r="5109" spans="1:9">
      <c r="A5109" t="s">
        <v>51</v>
      </c>
      <c r="B5109" t="s">
        <v>10</v>
      </c>
      <c r="C5109" t="s">
        <v>11</v>
      </c>
      <c r="E5109">
        <v>675374978</v>
      </c>
      <c r="F5109" s="1">
        <v>45531.585509259261</v>
      </c>
      <c r="G5109" t="s">
        <v>12</v>
      </c>
      <c r="H5109" t="s">
        <v>12</v>
      </c>
      <c r="I5109" t="s">
        <v>12</v>
      </c>
    </row>
    <row r="5110" spans="1:9">
      <c r="A5110" t="s">
        <v>51</v>
      </c>
      <c r="B5110" t="s">
        <v>10</v>
      </c>
      <c r="C5110" t="s">
        <v>11</v>
      </c>
      <c r="E5110">
        <v>618784933</v>
      </c>
      <c r="F5110" s="1">
        <v>45531.585509259261</v>
      </c>
      <c r="G5110" t="s">
        <v>12</v>
      </c>
      <c r="H5110" t="s">
        <v>12</v>
      </c>
      <c r="I5110" t="s">
        <v>12</v>
      </c>
    </row>
    <row r="5111" spans="1:9">
      <c r="A5111" t="s">
        <v>51</v>
      </c>
      <c r="B5111" t="s">
        <v>10</v>
      </c>
      <c r="C5111" t="s">
        <v>11</v>
      </c>
      <c r="E5111">
        <v>622145107</v>
      </c>
      <c r="F5111" s="1">
        <v>45531.585497685184</v>
      </c>
      <c r="G5111" t="s">
        <v>12</v>
      </c>
      <c r="H5111" t="s">
        <v>12</v>
      </c>
      <c r="I5111" t="s">
        <v>12</v>
      </c>
    </row>
    <row r="5112" spans="1:9">
      <c r="A5112" t="s">
        <v>51</v>
      </c>
      <c r="B5112" t="s">
        <v>10</v>
      </c>
      <c r="C5112" t="s">
        <v>11</v>
      </c>
      <c r="E5112">
        <v>658647017</v>
      </c>
      <c r="F5112" s="1">
        <v>45531.585497685184</v>
      </c>
      <c r="G5112" t="s">
        <v>12</v>
      </c>
      <c r="H5112" t="s">
        <v>12</v>
      </c>
      <c r="I5112" t="s">
        <v>12</v>
      </c>
    </row>
    <row r="5113" spans="1:9">
      <c r="A5113" t="s">
        <v>51</v>
      </c>
      <c r="B5113" t="s">
        <v>10</v>
      </c>
      <c r="C5113" t="s">
        <v>11</v>
      </c>
      <c r="D5113" t="s">
        <v>52</v>
      </c>
      <c r="E5113">
        <v>607351212</v>
      </c>
      <c r="F5113" s="1">
        <v>45531.585497685184</v>
      </c>
      <c r="G5113" t="s">
        <v>15</v>
      </c>
      <c r="H5113" t="s">
        <v>15</v>
      </c>
      <c r="I5113" t="s">
        <v>25</v>
      </c>
    </row>
    <row r="5114" spans="1:9">
      <c r="A5114" t="s">
        <v>51</v>
      </c>
      <c r="B5114" t="s">
        <v>10</v>
      </c>
      <c r="C5114" t="s">
        <v>11</v>
      </c>
      <c r="D5114" t="s">
        <v>34</v>
      </c>
      <c r="E5114">
        <v>606061891</v>
      </c>
      <c r="F5114" s="1">
        <v>45531.585486111115</v>
      </c>
      <c r="G5114" t="s">
        <v>15</v>
      </c>
      <c r="H5114" t="s">
        <v>15</v>
      </c>
      <c r="I5114" t="s">
        <v>25</v>
      </c>
    </row>
    <row r="5115" spans="1:9">
      <c r="A5115" t="s">
        <v>51</v>
      </c>
      <c r="B5115" t="s">
        <v>10</v>
      </c>
      <c r="C5115" t="s">
        <v>11</v>
      </c>
      <c r="E5115">
        <v>617124456</v>
      </c>
      <c r="F5115" s="1">
        <v>45531.585416666669</v>
      </c>
      <c r="G5115" t="s">
        <v>12</v>
      </c>
      <c r="H5115" t="s">
        <v>12</v>
      </c>
      <c r="I5115" t="s">
        <v>12</v>
      </c>
    </row>
    <row r="5116" spans="1:9">
      <c r="A5116" t="s">
        <v>51</v>
      </c>
      <c r="B5116" t="s">
        <v>10</v>
      </c>
      <c r="C5116" t="s">
        <v>11</v>
      </c>
      <c r="E5116">
        <v>676355989</v>
      </c>
      <c r="F5116" s="1">
        <v>45531.585416666669</v>
      </c>
      <c r="G5116" t="s">
        <v>12</v>
      </c>
      <c r="H5116" t="s">
        <v>12</v>
      </c>
      <c r="I5116" t="s">
        <v>12</v>
      </c>
    </row>
    <row r="5117" spans="1:9">
      <c r="A5117" t="s">
        <v>51</v>
      </c>
      <c r="B5117" t="s">
        <v>10</v>
      </c>
      <c r="C5117" t="s">
        <v>11</v>
      </c>
      <c r="E5117">
        <v>627313824</v>
      </c>
      <c r="F5117" s="1">
        <v>45531.585416666669</v>
      </c>
      <c r="G5117" t="s">
        <v>12</v>
      </c>
      <c r="H5117" t="s">
        <v>12</v>
      </c>
      <c r="I5117" t="s">
        <v>12</v>
      </c>
    </row>
    <row r="5118" spans="1:9">
      <c r="A5118" t="s">
        <v>51</v>
      </c>
      <c r="B5118" t="s">
        <v>10</v>
      </c>
      <c r="C5118" t="s">
        <v>11</v>
      </c>
      <c r="E5118">
        <v>600208320</v>
      </c>
      <c r="F5118" s="1">
        <v>45531.585416666669</v>
      </c>
      <c r="G5118" t="s">
        <v>12</v>
      </c>
      <c r="H5118" t="s">
        <v>12</v>
      </c>
      <c r="I5118" t="s">
        <v>12</v>
      </c>
    </row>
    <row r="5119" spans="1:9">
      <c r="A5119" t="s">
        <v>51</v>
      </c>
      <c r="B5119" t="s">
        <v>10</v>
      </c>
      <c r="C5119" t="s">
        <v>11</v>
      </c>
      <c r="E5119">
        <v>625995893</v>
      </c>
      <c r="F5119" s="1">
        <v>45531.585416666669</v>
      </c>
      <c r="G5119" t="s">
        <v>12</v>
      </c>
      <c r="H5119" t="s">
        <v>12</v>
      </c>
      <c r="I5119" t="s">
        <v>12</v>
      </c>
    </row>
    <row r="5120" spans="1:9">
      <c r="A5120" t="s">
        <v>51</v>
      </c>
      <c r="B5120" t="s">
        <v>10</v>
      </c>
      <c r="C5120" t="s">
        <v>11</v>
      </c>
      <c r="E5120">
        <v>608315330</v>
      </c>
      <c r="F5120" s="1">
        <v>45531.585416666669</v>
      </c>
      <c r="G5120" t="s">
        <v>12</v>
      </c>
      <c r="H5120" t="s">
        <v>12</v>
      </c>
      <c r="I5120" t="s">
        <v>12</v>
      </c>
    </row>
    <row r="5121" spans="1:9">
      <c r="A5121" t="s">
        <v>51</v>
      </c>
      <c r="B5121" t="s">
        <v>10</v>
      </c>
      <c r="C5121" t="s">
        <v>11</v>
      </c>
      <c r="E5121">
        <v>675077745</v>
      </c>
      <c r="F5121" s="1">
        <v>45531.585416666669</v>
      </c>
      <c r="G5121" t="s">
        <v>12</v>
      </c>
      <c r="H5121" t="s">
        <v>12</v>
      </c>
      <c r="I5121" t="s">
        <v>12</v>
      </c>
    </row>
    <row r="5122" spans="1:9">
      <c r="A5122" t="s">
        <v>51</v>
      </c>
      <c r="B5122" t="s">
        <v>10</v>
      </c>
      <c r="C5122" t="s">
        <v>11</v>
      </c>
      <c r="E5122">
        <v>659885118</v>
      </c>
      <c r="F5122" s="1">
        <v>45531.585416666669</v>
      </c>
      <c r="G5122" t="s">
        <v>12</v>
      </c>
      <c r="H5122" t="s">
        <v>12</v>
      </c>
      <c r="I5122" t="s">
        <v>12</v>
      </c>
    </row>
    <row r="5123" spans="1:9">
      <c r="A5123" t="s">
        <v>51</v>
      </c>
      <c r="B5123" t="s">
        <v>10</v>
      </c>
      <c r="C5123" t="s">
        <v>11</v>
      </c>
      <c r="E5123">
        <v>669698139</v>
      </c>
      <c r="F5123" s="1">
        <v>45531.585416666669</v>
      </c>
      <c r="G5123" t="s">
        <v>12</v>
      </c>
      <c r="H5123" t="s">
        <v>12</v>
      </c>
      <c r="I5123" t="s">
        <v>12</v>
      </c>
    </row>
    <row r="5124" spans="1:9">
      <c r="A5124" t="s">
        <v>51</v>
      </c>
      <c r="B5124" t="s">
        <v>10</v>
      </c>
      <c r="C5124" t="s">
        <v>11</v>
      </c>
      <c r="E5124">
        <v>604430334</v>
      </c>
      <c r="F5124" s="1">
        <v>45531.585416666669</v>
      </c>
      <c r="G5124" t="s">
        <v>12</v>
      </c>
      <c r="H5124" t="s">
        <v>12</v>
      </c>
      <c r="I5124" t="s">
        <v>12</v>
      </c>
    </row>
    <row r="5125" spans="1:9">
      <c r="A5125" t="s">
        <v>51</v>
      </c>
      <c r="B5125" t="s">
        <v>10</v>
      </c>
      <c r="C5125" t="s">
        <v>11</v>
      </c>
      <c r="E5125">
        <v>617672519</v>
      </c>
      <c r="F5125" s="1">
        <v>45531.585416666669</v>
      </c>
      <c r="G5125" t="s">
        <v>12</v>
      </c>
      <c r="H5125" t="s">
        <v>12</v>
      </c>
      <c r="I5125" t="s">
        <v>12</v>
      </c>
    </row>
    <row r="5126" spans="1:9">
      <c r="A5126" t="s">
        <v>51</v>
      </c>
      <c r="B5126" t="s">
        <v>10</v>
      </c>
      <c r="C5126" t="s">
        <v>11</v>
      </c>
      <c r="E5126">
        <v>679665282</v>
      </c>
      <c r="F5126" s="1">
        <v>45531.585416666669</v>
      </c>
      <c r="G5126" t="s">
        <v>12</v>
      </c>
      <c r="H5126" t="s">
        <v>12</v>
      </c>
      <c r="I5126" t="s">
        <v>12</v>
      </c>
    </row>
    <row r="5127" spans="1:9">
      <c r="A5127" t="s">
        <v>51</v>
      </c>
      <c r="B5127" t="s">
        <v>10</v>
      </c>
      <c r="C5127" t="s">
        <v>11</v>
      </c>
      <c r="E5127">
        <v>607186180</v>
      </c>
      <c r="F5127" s="1">
        <v>45531.585416666669</v>
      </c>
      <c r="G5127" t="s">
        <v>12</v>
      </c>
      <c r="H5127" t="s">
        <v>12</v>
      </c>
      <c r="I5127" t="s">
        <v>12</v>
      </c>
    </row>
    <row r="5128" spans="1:9">
      <c r="A5128" t="s">
        <v>51</v>
      </c>
      <c r="B5128" t="s">
        <v>10</v>
      </c>
      <c r="C5128" t="s">
        <v>11</v>
      </c>
      <c r="E5128">
        <v>649541723</v>
      </c>
      <c r="F5128" s="1">
        <v>45531.585104166668</v>
      </c>
      <c r="G5128" t="s">
        <v>12</v>
      </c>
      <c r="H5128" t="s">
        <v>12</v>
      </c>
      <c r="I5128" t="s">
        <v>12</v>
      </c>
    </row>
    <row r="5129" spans="1:9">
      <c r="A5129" t="s">
        <v>51</v>
      </c>
      <c r="B5129" t="s">
        <v>10</v>
      </c>
      <c r="C5129" t="s">
        <v>11</v>
      </c>
      <c r="E5129">
        <v>652907510</v>
      </c>
      <c r="F5129" s="1">
        <v>45531.584872685184</v>
      </c>
      <c r="G5129" t="s">
        <v>12</v>
      </c>
      <c r="H5129" t="s">
        <v>12</v>
      </c>
      <c r="I5129" t="s">
        <v>12</v>
      </c>
    </row>
    <row r="5130" spans="1:9">
      <c r="A5130" t="s">
        <v>51</v>
      </c>
      <c r="B5130" t="s">
        <v>10</v>
      </c>
      <c r="C5130" t="s">
        <v>11</v>
      </c>
      <c r="D5130" t="s">
        <v>55</v>
      </c>
      <c r="E5130">
        <v>633835203</v>
      </c>
      <c r="F5130" s="1">
        <v>45531.584699074076</v>
      </c>
      <c r="G5130" t="s">
        <v>15</v>
      </c>
      <c r="H5130" t="s">
        <v>15</v>
      </c>
      <c r="I5130" t="s">
        <v>16</v>
      </c>
    </row>
    <row r="5131" spans="1:9">
      <c r="A5131" t="s">
        <v>51</v>
      </c>
      <c r="B5131" t="s">
        <v>10</v>
      </c>
      <c r="C5131" t="s">
        <v>11</v>
      </c>
      <c r="D5131" t="s">
        <v>57</v>
      </c>
      <c r="E5131">
        <v>669424167</v>
      </c>
      <c r="F5131" s="1">
        <v>45531.58452546296</v>
      </c>
      <c r="G5131" t="s">
        <v>15</v>
      </c>
      <c r="H5131" t="s">
        <v>15</v>
      </c>
      <c r="I5131" t="s">
        <v>21</v>
      </c>
    </row>
    <row r="5132" spans="1:9">
      <c r="A5132" t="s">
        <v>51</v>
      </c>
      <c r="B5132" t="s">
        <v>10</v>
      </c>
      <c r="C5132" t="s">
        <v>11</v>
      </c>
      <c r="E5132">
        <v>658247444</v>
      </c>
      <c r="F5132" s="1">
        <v>45531.584421296298</v>
      </c>
      <c r="G5132" t="s">
        <v>12</v>
      </c>
      <c r="H5132" t="s">
        <v>12</v>
      </c>
      <c r="I5132" t="s">
        <v>12</v>
      </c>
    </row>
    <row r="5133" spans="1:9">
      <c r="A5133" t="s">
        <v>51</v>
      </c>
      <c r="B5133" t="s">
        <v>10</v>
      </c>
      <c r="C5133" t="s">
        <v>11</v>
      </c>
      <c r="E5133">
        <v>652308726</v>
      </c>
      <c r="F5133" s="1">
        <v>45531.584351851852</v>
      </c>
      <c r="G5133" t="s">
        <v>12</v>
      </c>
      <c r="H5133" t="s">
        <v>12</v>
      </c>
      <c r="I5133" t="s">
        <v>12</v>
      </c>
    </row>
    <row r="5134" spans="1:9">
      <c r="A5134" t="s">
        <v>51</v>
      </c>
      <c r="B5134" t="s">
        <v>10</v>
      </c>
      <c r="C5134" t="s">
        <v>11</v>
      </c>
      <c r="E5134">
        <v>602627619</v>
      </c>
      <c r="F5134" s="1">
        <v>45531.584282407406</v>
      </c>
      <c r="G5134" t="s">
        <v>12</v>
      </c>
      <c r="H5134" t="s">
        <v>12</v>
      </c>
      <c r="I5134" t="s">
        <v>12</v>
      </c>
    </row>
    <row r="5135" spans="1:9">
      <c r="A5135" t="s">
        <v>51</v>
      </c>
      <c r="B5135" t="s">
        <v>10</v>
      </c>
      <c r="C5135" t="s">
        <v>11</v>
      </c>
      <c r="E5135">
        <v>606461081</v>
      </c>
      <c r="F5135" s="1">
        <v>45531.584270833337</v>
      </c>
      <c r="G5135" t="s">
        <v>12</v>
      </c>
      <c r="H5135" t="s">
        <v>12</v>
      </c>
      <c r="I5135" t="s">
        <v>12</v>
      </c>
    </row>
    <row r="5136" spans="1:9">
      <c r="A5136" t="s">
        <v>51</v>
      </c>
      <c r="B5136" t="s">
        <v>10</v>
      </c>
      <c r="C5136" t="s">
        <v>11</v>
      </c>
      <c r="D5136" t="s">
        <v>56</v>
      </c>
      <c r="E5136">
        <v>695320020</v>
      </c>
      <c r="F5136" s="1">
        <v>45531.58425925926</v>
      </c>
      <c r="G5136" t="s">
        <v>15</v>
      </c>
      <c r="H5136" t="s">
        <v>15</v>
      </c>
      <c r="I5136" t="s">
        <v>25</v>
      </c>
    </row>
    <row r="5137" spans="1:9">
      <c r="A5137" t="s">
        <v>51</v>
      </c>
      <c r="B5137" t="s">
        <v>10</v>
      </c>
      <c r="C5137" t="s">
        <v>11</v>
      </c>
      <c r="D5137" t="s">
        <v>34</v>
      </c>
      <c r="E5137">
        <v>644515335</v>
      </c>
      <c r="F5137" s="1">
        <v>45531.584016203706</v>
      </c>
      <c r="G5137" t="s">
        <v>15</v>
      </c>
      <c r="H5137" t="s">
        <v>15</v>
      </c>
      <c r="I5137" t="s">
        <v>25</v>
      </c>
    </row>
    <row r="5138" spans="1:9">
      <c r="A5138" t="s">
        <v>20</v>
      </c>
      <c r="B5138" t="s">
        <v>10</v>
      </c>
      <c r="C5138" t="s">
        <v>11</v>
      </c>
      <c r="D5138" t="s">
        <v>52</v>
      </c>
      <c r="E5138">
        <v>696492468</v>
      </c>
      <c r="F5138" s="1">
        <v>45531.584016203706</v>
      </c>
      <c r="G5138" t="s">
        <v>15</v>
      </c>
      <c r="H5138" t="s">
        <v>15</v>
      </c>
      <c r="I5138" t="s">
        <v>26</v>
      </c>
    </row>
    <row r="5139" spans="1:9">
      <c r="A5139" t="s">
        <v>51</v>
      </c>
      <c r="B5139" t="s">
        <v>10</v>
      </c>
      <c r="C5139" t="s">
        <v>11</v>
      </c>
      <c r="E5139">
        <v>631644267</v>
      </c>
      <c r="F5139" s="1">
        <v>45531.583981481483</v>
      </c>
      <c r="G5139" t="s">
        <v>12</v>
      </c>
      <c r="H5139" t="s">
        <v>12</v>
      </c>
      <c r="I5139" t="s">
        <v>12</v>
      </c>
    </row>
    <row r="5140" spans="1:9">
      <c r="A5140" t="s">
        <v>51</v>
      </c>
      <c r="B5140" t="s">
        <v>10</v>
      </c>
      <c r="C5140" t="s">
        <v>11</v>
      </c>
      <c r="E5140">
        <v>619115374</v>
      </c>
      <c r="F5140" s="1">
        <v>45531.583958333336</v>
      </c>
      <c r="G5140" t="s">
        <v>12</v>
      </c>
      <c r="H5140" t="s">
        <v>12</v>
      </c>
      <c r="I5140" t="s">
        <v>12</v>
      </c>
    </row>
    <row r="5141" spans="1:9">
      <c r="A5141" t="s">
        <v>51</v>
      </c>
      <c r="B5141" t="s">
        <v>10</v>
      </c>
      <c r="C5141" t="s">
        <v>11</v>
      </c>
      <c r="E5141">
        <v>632893315</v>
      </c>
      <c r="F5141" s="1">
        <v>45531.583958333336</v>
      </c>
      <c r="G5141" t="s">
        <v>12</v>
      </c>
      <c r="H5141" t="s">
        <v>12</v>
      </c>
      <c r="I5141" t="s">
        <v>12</v>
      </c>
    </row>
    <row r="5142" spans="1:9">
      <c r="A5142" t="s">
        <v>51</v>
      </c>
      <c r="B5142" t="s">
        <v>10</v>
      </c>
      <c r="C5142" t="s">
        <v>11</v>
      </c>
      <c r="E5142">
        <v>649541475</v>
      </c>
      <c r="F5142" s="1">
        <v>45531.583958333336</v>
      </c>
      <c r="G5142" t="s">
        <v>12</v>
      </c>
      <c r="H5142" t="s">
        <v>12</v>
      </c>
      <c r="I5142" t="s">
        <v>12</v>
      </c>
    </row>
    <row r="5143" spans="1:9">
      <c r="A5143" t="s">
        <v>51</v>
      </c>
      <c r="B5143" t="s">
        <v>10</v>
      </c>
      <c r="C5143" t="s">
        <v>11</v>
      </c>
      <c r="E5143">
        <v>663433936</v>
      </c>
      <c r="F5143" s="1">
        <v>45531.583958333336</v>
      </c>
      <c r="G5143" t="s">
        <v>12</v>
      </c>
      <c r="H5143" t="s">
        <v>12</v>
      </c>
      <c r="I5143" t="s">
        <v>12</v>
      </c>
    </row>
    <row r="5144" spans="1:9">
      <c r="A5144" t="s">
        <v>51</v>
      </c>
      <c r="B5144" t="s">
        <v>10</v>
      </c>
      <c r="C5144" t="s">
        <v>11</v>
      </c>
      <c r="E5144">
        <v>686437024</v>
      </c>
      <c r="F5144" s="1">
        <v>45531.583958333336</v>
      </c>
      <c r="G5144" t="s">
        <v>12</v>
      </c>
      <c r="H5144" t="s">
        <v>12</v>
      </c>
      <c r="I5144" t="s">
        <v>12</v>
      </c>
    </row>
    <row r="5145" spans="1:9">
      <c r="A5145" t="s">
        <v>51</v>
      </c>
      <c r="B5145" t="s">
        <v>10</v>
      </c>
      <c r="C5145" t="s">
        <v>11</v>
      </c>
      <c r="E5145">
        <v>612486387</v>
      </c>
      <c r="F5145" s="1">
        <v>45531.583958333336</v>
      </c>
      <c r="G5145" t="s">
        <v>12</v>
      </c>
      <c r="H5145" t="s">
        <v>12</v>
      </c>
      <c r="I5145" t="s">
        <v>12</v>
      </c>
    </row>
    <row r="5146" spans="1:9">
      <c r="A5146" t="s">
        <v>51</v>
      </c>
      <c r="B5146" t="s">
        <v>10</v>
      </c>
      <c r="C5146" t="s">
        <v>11</v>
      </c>
      <c r="E5146">
        <v>664585966</v>
      </c>
      <c r="F5146" s="1">
        <v>45531.583958333336</v>
      </c>
      <c r="G5146" t="s">
        <v>12</v>
      </c>
      <c r="H5146" t="s">
        <v>12</v>
      </c>
      <c r="I5146" t="s">
        <v>12</v>
      </c>
    </row>
    <row r="5147" spans="1:9">
      <c r="A5147" t="s">
        <v>51</v>
      </c>
      <c r="B5147" t="s">
        <v>10</v>
      </c>
      <c r="C5147" t="s">
        <v>11</v>
      </c>
      <c r="E5147">
        <v>639648792</v>
      </c>
      <c r="F5147" s="1">
        <v>45531.583958333336</v>
      </c>
      <c r="G5147" t="s">
        <v>12</v>
      </c>
      <c r="H5147" t="s">
        <v>12</v>
      </c>
      <c r="I5147" t="s">
        <v>12</v>
      </c>
    </row>
    <row r="5148" spans="1:9">
      <c r="A5148" t="s">
        <v>51</v>
      </c>
      <c r="B5148" t="s">
        <v>10</v>
      </c>
      <c r="C5148" t="s">
        <v>11</v>
      </c>
      <c r="E5148">
        <v>610762726</v>
      </c>
      <c r="F5148" s="1">
        <v>45531.583958333336</v>
      </c>
      <c r="G5148" t="s">
        <v>12</v>
      </c>
      <c r="H5148" t="s">
        <v>12</v>
      </c>
      <c r="I5148" t="s">
        <v>12</v>
      </c>
    </row>
    <row r="5149" spans="1:9">
      <c r="A5149" t="s">
        <v>51</v>
      </c>
      <c r="B5149" t="s">
        <v>10</v>
      </c>
      <c r="C5149" t="s">
        <v>11</v>
      </c>
      <c r="E5149">
        <v>660718357</v>
      </c>
      <c r="F5149" s="1">
        <v>45531.583958333336</v>
      </c>
      <c r="G5149" t="s">
        <v>12</v>
      </c>
      <c r="H5149" t="s">
        <v>12</v>
      </c>
      <c r="I5149" t="s">
        <v>12</v>
      </c>
    </row>
    <row r="5150" spans="1:9">
      <c r="A5150" t="s">
        <v>51</v>
      </c>
      <c r="B5150" t="s">
        <v>10</v>
      </c>
      <c r="C5150" t="s">
        <v>11</v>
      </c>
      <c r="E5150">
        <v>635187491</v>
      </c>
      <c r="F5150" s="1">
        <v>45531.583958333336</v>
      </c>
      <c r="G5150" t="s">
        <v>12</v>
      </c>
      <c r="H5150" t="s">
        <v>12</v>
      </c>
      <c r="I5150" t="s">
        <v>12</v>
      </c>
    </row>
    <row r="5151" spans="1:9">
      <c r="A5151" t="s">
        <v>51</v>
      </c>
      <c r="B5151" t="s">
        <v>10</v>
      </c>
      <c r="C5151" t="s">
        <v>11</v>
      </c>
      <c r="E5151">
        <v>608104780</v>
      </c>
      <c r="F5151" s="1">
        <v>45531.583958333336</v>
      </c>
      <c r="G5151" t="s">
        <v>12</v>
      </c>
      <c r="H5151" t="s">
        <v>12</v>
      </c>
      <c r="I5151" t="s">
        <v>12</v>
      </c>
    </row>
    <row r="5152" spans="1:9">
      <c r="A5152" t="s">
        <v>51</v>
      </c>
      <c r="B5152" t="s">
        <v>10</v>
      </c>
      <c r="C5152" t="s">
        <v>11</v>
      </c>
      <c r="E5152">
        <v>689603497</v>
      </c>
      <c r="F5152" s="1">
        <v>45531.583958333336</v>
      </c>
      <c r="G5152" t="s">
        <v>12</v>
      </c>
      <c r="H5152" t="s">
        <v>12</v>
      </c>
      <c r="I5152" t="s">
        <v>12</v>
      </c>
    </row>
    <row r="5153" spans="1:9">
      <c r="A5153" t="s">
        <v>51</v>
      </c>
      <c r="B5153" t="s">
        <v>10</v>
      </c>
      <c r="C5153" t="s">
        <v>11</v>
      </c>
      <c r="E5153">
        <v>634291322</v>
      </c>
      <c r="F5153" s="1">
        <v>45531.583958333336</v>
      </c>
      <c r="G5153" t="s">
        <v>12</v>
      </c>
      <c r="H5153" t="s">
        <v>12</v>
      </c>
      <c r="I5153" t="s">
        <v>12</v>
      </c>
    </row>
    <row r="5154" spans="1:9">
      <c r="A5154" t="s">
        <v>51</v>
      </c>
      <c r="B5154" t="s">
        <v>10</v>
      </c>
      <c r="C5154" t="s">
        <v>11</v>
      </c>
      <c r="E5154">
        <v>658247444</v>
      </c>
      <c r="F5154" s="1">
        <v>45531.583958333336</v>
      </c>
      <c r="G5154" t="s">
        <v>12</v>
      </c>
      <c r="H5154" t="s">
        <v>12</v>
      </c>
      <c r="I5154" t="s">
        <v>12</v>
      </c>
    </row>
    <row r="5155" spans="1:9">
      <c r="A5155" t="s">
        <v>51</v>
      </c>
      <c r="B5155" t="s">
        <v>10</v>
      </c>
      <c r="C5155" t="s">
        <v>11</v>
      </c>
      <c r="E5155">
        <v>605377046</v>
      </c>
      <c r="F5155" s="1">
        <v>45531.583958333336</v>
      </c>
      <c r="G5155" t="s">
        <v>12</v>
      </c>
      <c r="H5155" t="s">
        <v>12</v>
      </c>
      <c r="I5155" t="s">
        <v>12</v>
      </c>
    </row>
    <row r="5156" spans="1:9">
      <c r="A5156" t="s">
        <v>51</v>
      </c>
      <c r="B5156" t="s">
        <v>10</v>
      </c>
      <c r="C5156" t="s">
        <v>11</v>
      </c>
      <c r="E5156">
        <v>608178293</v>
      </c>
      <c r="F5156" s="1">
        <v>45531.583958333336</v>
      </c>
      <c r="G5156" t="s">
        <v>12</v>
      </c>
      <c r="H5156" t="s">
        <v>12</v>
      </c>
      <c r="I5156" t="s">
        <v>12</v>
      </c>
    </row>
    <row r="5157" spans="1:9">
      <c r="A5157" t="s">
        <v>51</v>
      </c>
      <c r="B5157" t="s">
        <v>10</v>
      </c>
      <c r="C5157" t="s">
        <v>11</v>
      </c>
      <c r="D5157" t="s">
        <v>56</v>
      </c>
      <c r="E5157">
        <v>601389302</v>
      </c>
      <c r="F5157" s="1">
        <v>45531.583807870367</v>
      </c>
      <c r="G5157" t="s">
        <v>15</v>
      </c>
      <c r="H5157" t="s">
        <v>15</v>
      </c>
      <c r="I5157" t="s">
        <v>25</v>
      </c>
    </row>
    <row r="5158" spans="1:9">
      <c r="A5158" t="s">
        <v>51</v>
      </c>
      <c r="B5158" t="s">
        <v>10</v>
      </c>
      <c r="C5158" t="s">
        <v>11</v>
      </c>
      <c r="E5158">
        <v>657163212</v>
      </c>
      <c r="F5158" s="1">
        <v>45531.583668981482</v>
      </c>
      <c r="G5158" t="s">
        <v>12</v>
      </c>
      <c r="H5158" t="s">
        <v>12</v>
      </c>
      <c r="I5158" t="s">
        <v>12</v>
      </c>
    </row>
    <row r="5159" spans="1:9">
      <c r="A5159" t="s">
        <v>51</v>
      </c>
      <c r="B5159" t="s">
        <v>10</v>
      </c>
      <c r="C5159" t="s">
        <v>11</v>
      </c>
      <c r="E5159">
        <v>646602936</v>
      </c>
      <c r="F5159" s="1">
        <v>45531.583668981482</v>
      </c>
      <c r="G5159" t="s">
        <v>12</v>
      </c>
      <c r="H5159" t="s">
        <v>12</v>
      </c>
      <c r="I5159" t="s">
        <v>12</v>
      </c>
    </row>
    <row r="5160" spans="1:9">
      <c r="A5160" t="s">
        <v>51</v>
      </c>
      <c r="B5160" t="s">
        <v>10</v>
      </c>
      <c r="C5160" t="s">
        <v>11</v>
      </c>
      <c r="E5160">
        <v>617609704</v>
      </c>
      <c r="F5160" s="1">
        <v>45531.583668981482</v>
      </c>
      <c r="G5160" t="s">
        <v>12</v>
      </c>
      <c r="H5160" t="s">
        <v>12</v>
      </c>
      <c r="I5160" t="s">
        <v>12</v>
      </c>
    </row>
    <row r="5161" spans="1:9">
      <c r="A5161" t="s">
        <v>51</v>
      </c>
      <c r="B5161" t="s">
        <v>10</v>
      </c>
      <c r="C5161" t="s">
        <v>11</v>
      </c>
      <c r="E5161">
        <v>652308726</v>
      </c>
      <c r="F5161" s="1">
        <v>45531.583668981482</v>
      </c>
      <c r="G5161" t="s">
        <v>12</v>
      </c>
      <c r="H5161" t="s">
        <v>12</v>
      </c>
      <c r="I5161" t="s">
        <v>12</v>
      </c>
    </row>
    <row r="5162" spans="1:9">
      <c r="A5162" t="s">
        <v>51</v>
      </c>
      <c r="B5162" t="s">
        <v>10</v>
      </c>
      <c r="C5162" t="s">
        <v>11</v>
      </c>
      <c r="E5162">
        <v>673212020</v>
      </c>
      <c r="F5162" s="1">
        <v>45531.583668981482</v>
      </c>
      <c r="G5162" t="s">
        <v>12</v>
      </c>
      <c r="H5162" t="s">
        <v>12</v>
      </c>
      <c r="I5162" t="s">
        <v>12</v>
      </c>
    </row>
    <row r="5163" spans="1:9">
      <c r="A5163" t="s">
        <v>51</v>
      </c>
      <c r="B5163" t="s">
        <v>10</v>
      </c>
      <c r="C5163" t="s">
        <v>11</v>
      </c>
      <c r="E5163">
        <v>644515335</v>
      </c>
      <c r="F5163" s="1">
        <v>45531.583668981482</v>
      </c>
      <c r="G5163" t="s">
        <v>12</v>
      </c>
      <c r="H5163" t="s">
        <v>12</v>
      </c>
      <c r="I5163" t="s">
        <v>12</v>
      </c>
    </row>
    <row r="5164" spans="1:9">
      <c r="A5164" t="s">
        <v>51</v>
      </c>
      <c r="B5164" t="s">
        <v>10</v>
      </c>
      <c r="C5164" t="s">
        <v>11</v>
      </c>
      <c r="E5164">
        <v>617729022</v>
      </c>
      <c r="F5164" s="1">
        <v>45531.583668981482</v>
      </c>
      <c r="G5164" t="s">
        <v>12</v>
      </c>
      <c r="H5164" t="s">
        <v>12</v>
      </c>
      <c r="I5164" t="s">
        <v>12</v>
      </c>
    </row>
    <row r="5165" spans="1:9">
      <c r="A5165" t="s">
        <v>51</v>
      </c>
      <c r="B5165" t="s">
        <v>10</v>
      </c>
      <c r="C5165" t="s">
        <v>11</v>
      </c>
      <c r="E5165">
        <v>679299633</v>
      </c>
      <c r="F5165" s="1">
        <v>45531.583668981482</v>
      </c>
      <c r="G5165" t="s">
        <v>12</v>
      </c>
      <c r="H5165" t="s">
        <v>12</v>
      </c>
      <c r="I5165" t="s">
        <v>12</v>
      </c>
    </row>
    <row r="5166" spans="1:9">
      <c r="A5166" t="s">
        <v>51</v>
      </c>
      <c r="B5166" t="s">
        <v>10</v>
      </c>
      <c r="C5166" t="s">
        <v>11</v>
      </c>
      <c r="E5166">
        <v>620410748</v>
      </c>
      <c r="F5166" s="1">
        <v>45531.583668981482</v>
      </c>
      <c r="G5166" t="s">
        <v>12</v>
      </c>
      <c r="H5166" t="s">
        <v>12</v>
      </c>
      <c r="I5166" t="s">
        <v>12</v>
      </c>
    </row>
    <row r="5167" spans="1:9">
      <c r="A5167" t="s">
        <v>51</v>
      </c>
      <c r="B5167" t="s">
        <v>10</v>
      </c>
      <c r="C5167" t="s">
        <v>11</v>
      </c>
      <c r="E5167">
        <v>676864077</v>
      </c>
      <c r="F5167" s="1">
        <v>45531.583668981482</v>
      </c>
      <c r="G5167" t="s">
        <v>12</v>
      </c>
      <c r="H5167" t="s">
        <v>12</v>
      </c>
      <c r="I5167" t="s">
        <v>12</v>
      </c>
    </row>
    <row r="5168" spans="1:9">
      <c r="A5168" t="s">
        <v>51</v>
      </c>
      <c r="B5168" t="s">
        <v>10</v>
      </c>
      <c r="C5168" t="s">
        <v>11</v>
      </c>
      <c r="E5168">
        <v>656741705</v>
      </c>
      <c r="F5168" s="1">
        <v>45531.583668981482</v>
      </c>
      <c r="G5168" t="s">
        <v>12</v>
      </c>
      <c r="H5168" t="s">
        <v>12</v>
      </c>
      <c r="I5168" t="s">
        <v>12</v>
      </c>
    </row>
    <row r="5169" spans="1:9">
      <c r="A5169" t="s">
        <v>51</v>
      </c>
      <c r="B5169" t="s">
        <v>10</v>
      </c>
      <c r="C5169" t="s">
        <v>11</v>
      </c>
      <c r="E5169">
        <v>667324784</v>
      </c>
      <c r="F5169" s="1">
        <v>45531.583668981482</v>
      </c>
      <c r="G5169" t="s">
        <v>12</v>
      </c>
      <c r="H5169" t="s">
        <v>12</v>
      </c>
      <c r="I5169" t="s">
        <v>12</v>
      </c>
    </row>
    <row r="5170" spans="1:9">
      <c r="A5170" t="s">
        <v>51</v>
      </c>
      <c r="B5170" t="s">
        <v>10</v>
      </c>
      <c r="C5170" t="s">
        <v>11</v>
      </c>
      <c r="E5170">
        <v>617752155</v>
      </c>
      <c r="F5170" s="1">
        <v>45531.583668981482</v>
      </c>
      <c r="G5170" t="s">
        <v>12</v>
      </c>
      <c r="H5170" t="s">
        <v>12</v>
      </c>
      <c r="I5170" t="s">
        <v>12</v>
      </c>
    </row>
    <row r="5171" spans="1:9">
      <c r="A5171" t="s">
        <v>51</v>
      </c>
      <c r="B5171" t="s">
        <v>10</v>
      </c>
      <c r="C5171" t="s">
        <v>11</v>
      </c>
      <c r="E5171">
        <v>605890860</v>
      </c>
      <c r="F5171" s="1">
        <v>45531.583668981482</v>
      </c>
      <c r="G5171" t="s">
        <v>12</v>
      </c>
      <c r="H5171" t="s">
        <v>12</v>
      </c>
      <c r="I5171" t="s">
        <v>12</v>
      </c>
    </row>
    <row r="5172" spans="1:9">
      <c r="A5172" t="s">
        <v>51</v>
      </c>
      <c r="B5172" t="s">
        <v>10</v>
      </c>
      <c r="C5172" t="s">
        <v>11</v>
      </c>
      <c r="E5172">
        <v>652907510</v>
      </c>
      <c r="F5172" s="1">
        <v>45531.583668981482</v>
      </c>
      <c r="G5172" t="s">
        <v>12</v>
      </c>
      <c r="H5172" t="s">
        <v>12</v>
      </c>
      <c r="I5172" t="s">
        <v>12</v>
      </c>
    </row>
    <row r="5173" spans="1:9">
      <c r="A5173" t="s">
        <v>51</v>
      </c>
      <c r="B5173" t="s">
        <v>10</v>
      </c>
      <c r="C5173" t="s">
        <v>11</v>
      </c>
      <c r="D5173" t="s">
        <v>56</v>
      </c>
      <c r="E5173">
        <v>609519150</v>
      </c>
      <c r="F5173" s="1">
        <v>45531.583657407406</v>
      </c>
      <c r="G5173" t="s">
        <v>15</v>
      </c>
      <c r="H5173" t="s">
        <v>15</v>
      </c>
      <c r="I5173" t="s">
        <v>25</v>
      </c>
    </row>
    <row r="5174" spans="1:9">
      <c r="A5174" t="s">
        <v>51</v>
      </c>
      <c r="B5174" t="s">
        <v>10</v>
      </c>
      <c r="C5174" t="s">
        <v>11</v>
      </c>
      <c r="E5174">
        <v>615458729</v>
      </c>
      <c r="F5174" s="1">
        <v>45531.583634259259</v>
      </c>
      <c r="G5174" t="s">
        <v>12</v>
      </c>
      <c r="H5174" t="s">
        <v>12</v>
      </c>
      <c r="I5174" t="s">
        <v>12</v>
      </c>
    </row>
    <row r="5175" spans="1:9">
      <c r="A5175" t="s">
        <v>51</v>
      </c>
      <c r="B5175" t="s">
        <v>10</v>
      </c>
      <c r="C5175" t="s">
        <v>11</v>
      </c>
      <c r="E5175">
        <v>639078474</v>
      </c>
      <c r="F5175" s="1">
        <v>45531.583553240744</v>
      </c>
      <c r="G5175" t="s">
        <v>12</v>
      </c>
      <c r="H5175" t="s">
        <v>12</v>
      </c>
      <c r="I5175" t="s">
        <v>12</v>
      </c>
    </row>
    <row r="5176" spans="1:9">
      <c r="A5176" t="s">
        <v>51</v>
      </c>
      <c r="B5176" t="s">
        <v>10</v>
      </c>
      <c r="C5176" t="s">
        <v>11</v>
      </c>
      <c r="E5176">
        <v>675442759</v>
      </c>
      <c r="F5176" s="1">
        <v>45531.583553240744</v>
      </c>
      <c r="G5176" t="s">
        <v>12</v>
      </c>
      <c r="H5176" t="s">
        <v>12</v>
      </c>
      <c r="I5176" t="s">
        <v>12</v>
      </c>
    </row>
    <row r="5177" spans="1:9">
      <c r="A5177" t="s">
        <v>51</v>
      </c>
      <c r="B5177" t="s">
        <v>10</v>
      </c>
      <c r="C5177" t="s">
        <v>11</v>
      </c>
      <c r="E5177">
        <v>676002619</v>
      </c>
      <c r="F5177" s="1">
        <v>45531.583553240744</v>
      </c>
      <c r="G5177" t="s">
        <v>12</v>
      </c>
      <c r="H5177" t="s">
        <v>12</v>
      </c>
      <c r="I5177" t="s">
        <v>12</v>
      </c>
    </row>
    <row r="5178" spans="1:9">
      <c r="A5178" t="s">
        <v>51</v>
      </c>
      <c r="B5178" t="s">
        <v>10</v>
      </c>
      <c r="C5178" t="s">
        <v>11</v>
      </c>
      <c r="E5178">
        <v>647242468</v>
      </c>
      <c r="F5178" s="1">
        <v>45531.583553240744</v>
      </c>
      <c r="G5178" t="s">
        <v>12</v>
      </c>
      <c r="H5178" t="s">
        <v>12</v>
      </c>
      <c r="I5178" t="s">
        <v>12</v>
      </c>
    </row>
    <row r="5179" spans="1:9">
      <c r="A5179" t="s">
        <v>51</v>
      </c>
      <c r="B5179" t="s">
        <v>10</v>
      </c>
      <c r="C5179" t="s">
        <v>11</v>
      </c>
      <c r="E5179">
        <v>680743237</v>
      </c>
      <c r="F5179" s="1">
        <v>45531.583553240744</v>
      </c>
      <c r="G5179" t="s">
        <v>12</v>
      </c>
      <c r="H5179" t="s">
        <v>12</v>
      </c>
      <c r="I5179" t="s">
        <v>12</v>
      </c>
    </row>
    <row r="5180" spans="1:9">
      <c r="A5180" t="s">
        <v>51</v>
      </c>
      <c r="B5180" t="s">
        <v>10</v>
      </c>
      <c r="C5180" t="s">
        <v>11</v>
      </c>
      <c r="E5180">
        <v>698902928</v>
      </c>
      <c r="F5180" s="1">
        <v>45531.583553240744</v>
      </c>
      <c r="G5180" t="s">
        <v>12</v>
      </c>
      <c r="H5180" t="s">
        <v>12</v>
      </c>
      <c r="I5180" t="s">
        <v>12</v>
      </c>
    </row>
    <row r="5181" spans="1:9">
      <c r="A5181" t="s">
        <v>51</v>
      </c>
      <c r="B5181" t="s">
        <v>10</v>
      </c>
      <c r="C5181" t="s">
        <v>11</v>
      </c>
      <c r="E5181">
        <v>685278797</v>
      </c>
      <c r="F5181" s="1">
        <v>45531.583553240744</v>
      </c>
      <c r="G5181" t="s">
        <v>12</v>
      </c>
      <c r="H5181" t="s">
        <v>12</v>
      </c>
      <c r="I5181" t="s">
        <v>12</v>
      </c>
    </row>
    <row r="5182" spans="1:9">
      <c r="A5182" t="s">
        <v>51</v>
      </c>
      <c r="B5182" t="s">
        <v>10</v>
      </c>
      <c r="C5182" t="s">
        <v>11</v>
      </c>
      <c r="E5182">
        <v>630394594</v>
      </c>
      <c r="F5182" s="1">
        <v>45531.583553240744</v>
      </c>
      <c r="G5182" t="s">
        <v>12</v>
      </c>
      <c r="H5182" t="s">
        <v>12</v>
      </c>
      <c r="I5182" t="s">
        <v>12</v>
      </c>
    </row>
    <row r="5183" spans="1:9">
      <c r="A5183" t="s">
        <v>51</v>
      </c>
      <c r="B5183" t="s">
        <v>10</v>
      </c>
      <c r="C5183" t="s">
        <v>11</v>
      </c>
      <c r="E5183">
        <v>626971655</v>
      </c>
      <c r="F5183" s="1">
        <v>45531.583553240744</v>
      </c>
      <c r="G5183" t="s">
        <v>12</v>
      </c>
      <c r="H5183" t="s">
        <v>12</v>
      </c>
      <c r="I5183" t="s">
        <v>12</v>
      </c>
    </row>
    <row r="5184" spans="1:9">
      <c r="A5184" t="s">
        <v>51</v>
      </c>
      <c r="B5184" t="s">
        <v>10</v>
      </c>
      <c r="C5184" t="s">
        <v>11</v>
      </c>
      <c r="E5184">
        <v>606004890</v>
      </c>
      <c r="F5184" s="1">
        <v>45531.583553240744</v>
      </c>
      <c r="G5184" t="s">
        <v>12</v>
      </c>
      <c r="H5184" t="s">
        <v>12</v>
      </c>
      <c r="I5184" t="s">
        <v>12</v>
      </c>
    </row>
    <row r="5185" spans="1:9">
      <c r="A5185" t="s">
        <v>51</v>
      </c>
      <c r="B5185" t="s">
        <v>10</v>
      </c>
      <c r="C5185" t="s">
        <v>11</v>
      </c>
      <c r="E5185">
        <v>695320020</v>
      </c>
      <c r="F5185" s="1">
        <v>45531.583553240744</v>
      </c>
      <c r="G5185" t="s">
        <v>12</v>
      </c>
      <c r="H5185" t="s">
        <v>12</v>
      </c>
      <c r="I5185" t="s">
        <v>12</v>
      </c>
    </row>
    <row r="5186" spans="1:9">
      <c r="A5186" t="s">
        <v>51</v>
      </c>
      <c r="B5186" t="s">
        <v>10</v>
      </c>
      <c r="C5186" t="s">
        <v>11</v>
      </c>
      <c r="E5186">
        <v>627502599</v>
      </c>
      <c r="F5186" s="1">
        <v>45531.583553240744</v>
      </c>
      <c r="G5186" t="s">
        <v>12</v>
      </c>
      <c r="H5186" t="s">
        <v>12</v>
      </c>
      <c r="I5186" t="s">
        <v>12</v>
      </c>
    </row>
    <row r="5187" spans="1:9">
      <c r="A5187" t="s">
        <v>51</v>
      </c>
      <c r="B5187" t="s">
        <v>10</v>
      </c>
      <c r="C5187" t="s">
        <v>11</v>
      </c>
      <c r="E5187">
        <v>689929031</v>
      </c>
      <c r="F5187" s="1">
        <v>45531.583553240744</v>
      </c>
      <c r="G5187" t="s">
        <v>12</v>
      </c>
      <c r="H5187" t="s">
        <v>12</v>
      </c>
      <c r="I5187" t="s">
        <v>12</v>
      </c>
    </row>
    <row r="5188" spans="1:9">
      <c r="A5188" t="s">
        <v>51</v>
      </c>
      <c r="B5188" t="s">
        <v>10</v>
      </c>
      <c r="C5188" t="s">
        <v>11</v>
      </c>
      <c r="E5188">
        <v>600071898</v>
      </c>
      <c r="F5188" s="1">
        <v>45531.583553240744</v>
      </c>
      <c r="G5188" t="s">
        <v>12</v>
      </c>
      <c r="H5188" t="s">
        <v>12</v>
      </c>
      <c r="I5188" t="s">
        <v>12</v>
      </c>
    </row>
    <row r="5189" spans="1:9">
      <c r="A5189" t="s">
        <v>51</v>
      </c>
      <c r="B5189" t="s">
        <v>10</v>
      </c>
      <c r="C5189" t="s">
        <v>11</v>
      </c>
      <c r="E5189">
        <v>601389302</v>
      </c>
      <c r="F5189" s="1">
        <v>45531.583553240744</v>
      </c>
      <c r="G5189" t="s">
        <v>12</v>
      </c>
      <c r="H5189" t="s">
        <v>12</v>
      </c>
      <c r="I5189" t="s">
        <v>12</v>
      </c>
    </row>
    <row r="5190" spans="1:9">
      <c r="A5190" t="s">
        <v>51</v>
      </c>
      <c r="B5190" t="s">
        <v>10</v>
      </c>
      <c r="C5190" t="s">
        <v>11</v>
      </c>
      <c r="E5190">
        <v>686340313</v>
      </c>
      <c r="F5190" s="1">
        <v>45531.583414351851</v>
      </c>
      <c r="G5190" t="s">
        <v>12</v>
      </c>
      <c r="H5190" t="s">
        <v>12</v>
      </c>
      <c r="I5190" t="s">
        <v>12</v>
      </c>
    </row>
    <row r="5191" spans="1:9">
      <c r="A5191" t="s">
        <v>51</v>
      </c>
      <c r="B5191" t="s">
        <v>10</v>
      </c>
      <c r="C5191" t="s">
        <v>11</v>
      </c>
      <c r="E5191">
        <v>616308217</v>
      </c>
      <c r="F5191" s="1">
        <v>45531.58321759259</v>
      </c>
      <c r="G5191" t="s">
        <v>12</v>
      </c>
      <c r="H5191" t="s">
        <v>12</v>
      </c>
      <c r="I5191" t="s">
        <v>12</v>
      </c>
    </row>
    <row r="5192" spans="1:9">
      <c r="A5192" t="s">
        <v>51</v>
      </c>
      <c r="B5192" t="s">
        <v>10</v>
      </c>
      <c r="C5192" t="s">
        <v>11</v>
      </c>
      <c r="D5192" t="s">
        <v>34</v>
      </c>
      <c r="E5192">
        <v>686340313</v>
      </c>
      <c r="F5192" s="1">
        <v>45531.583032407405</v>
      </c>
      <c r="G5192" t="s">
        <v>15</v>
      </c>
      <c r="H5192" t="s">
        <v>15</v>
      </c>
      <c r="I5192" t="s">
        <v>25</v>
      </c>
    </row>
    <row r="5193" spans="1:9">
      <c r="A5193" t="s">
        <v>51</v>
      </c>
      <c r="B5193" t="s">
        <v>10</v>
      </c>
      <c r="C5193" t="s">
        <v>11</v>
      </c>
      <c r="D5193" t="s">
        <v>52</v>
      </c>
      <c r="E5193">
        <v>637731992</v>
      </c>
      <c r="F5193" s="1">
        <v>45531.582974537036</v>
      </c>
      <c r="G5193" t="s">
        <v>15</v>
      </c>
      <c r="H5193" t="s">
        <v>15</v>
      </c>
      <c r="I5193" t="s">
        <v>26</v>
      </c>
    </row>
    <row r="5194" spans="1:9">
      <c r="A5194" t="s">
        <v>51</v>
      </c>
      <c r="B5194" t="s">
        <v>10</v>
      </c>
      <c r="C5194" t="s">
        <v>11</v>
      </c>
      <c r="E5194">
        <v>603494497</v>
      </c>
      <c r="F5194" s="1">
        <v>45531.582962962966</v>
      </c>
      <c r="G5194" t="s">
        <v>12</v>
      </c>
      <c r="H5194" t="s">
        <v>12</v>
      </c>
      <c r="I5194" t="s">
        <v>12</v>
      </c>
    </row>
    <row r="5195" spans="1:9">
      <c r="A5195" t="s">
        <v>51</v>
      </c>
      <c r="B5195" t="s">
        <v>10</v>
      </c>
      <c r="C5195" t="s">
        <v>11</v>
      </c>
      <c r="E5195">
        <v>676372795</v>
      </c>
      <c r="F5195" s="1">
        <v>45531.582962962966</v>
      </c>
      <c r="G5195" t="s">
        <v>12</v>
      </c>
      <c r="H5195" t="s">
        <v>12</v>
      </c>
      <c r="I5195" t="s">
        <v>12</v>
      </c>
    </row>
    <row r="5196" spans="1:9">
      <c r="A5196" t="s">
        <v>51</v>
      </c>
      <c r="B5196" t="s">
        <v>10</v>
      </c>
      <c r="C5196" t="s">
        <v>11</v>
      </c>
      <c r="E5196">
        <v>608309587</v>
      </c>
      <c r="F5196" s="1">
        <v>45531.582962962966</v>
      </c>
      <c r="G5196" t="s">
        <v>12</v>
      </c>
      <c r="H5196" t="s">
        <v>12</v>
      </c>
      <c r="I5196" t="s">
        <v>12</v>
      </c>
    </row>
    <row r="5197" spans="1:9">
      <c r="A5197" t="s">
        <v>51</v>
      </c>
      <c r="B5197" t="s">
        <v>10</v>
      </c>
      <c r="C5197" t="s">
        <v>11</v>
      </c>
      <c r="E5197">
        <v>624758072</v>
      </c>
      <c r="F5197" s="1">
        <v>45531.582962962966</v>
      </c>
      <c r="G5197" t="s">
        <v>12</v>
      </c>
      <c r="H5197" t="s">
        <v>12</v>
      </c>
      <c r="I5197" t="s">
        <v>12</v>
      </c>
    </row>
    <row r="5198" spans="1:9">
      <c r="A5198" t="s">
        <v>51</v>
      </c>
      <c r="B5198" t="s">
        <v>10</v>
      </c>
      <c r="C5198" t="s">
        <v>11</v>
      </c>
      <c r="E5198">
        <v>608418356</v>
      </c>
      <c r="F5198" s="1">
        <v>45531.582962962966</v>
      </c>
      <c r="G5198" t="s">
        <v>12</v>
      </c>
      <c r="H5198" t="s">
        <v>12</v>
      </c>
      <c r="I5198" t="s">
        <v>12</v>
      </c>
    </row>
    <row r="5199" spans="1:9">
      <c r="A5199" t="s">
        <v>51</v>
      </c>
      <c r="B5199" t="s">
        <v>10</v>
      </c>
      <c r="C5199" t="s">
        <v>11</v>
      </c>
      <c r="E5199">
        <v>640287236</v>
      </c>
      <c r="F5199" s="1">
        <v>45531.582962962966</v>
      </c>
      <c r="G5199" t="s">
        <v>12</v>
      </c>
      <c r="H5199" t="s">
        <v>12</v>
      </c>
      <c r="I5199" t="s">
        <v>12</v>
      </c>
    </row>
    <row r="5200" spans="1:9">
      <c r="A5200" t="s">
        <v>51</v>
      </c>
      <c r="B5200" t="s">
        <v>10</v>
      </c>
      <c r="C5200" t="s">
        <v>11</v>
      </c>
      <c r="E5200">
        <v>618168806</v>
      </c>
      <c r="F5200" s="1">
        <v>45531.582962962966</v>
      </c>
      <c r="G5200" t="s">
        <v>12</v>
      </c>
      <c r="H5200" t="s">
        <v>12</v>
      </c>
      <c r="I5200" t="s">
        <v>12</v>
      </c>
    </row>
    <row r="5201" spans="1:9">
      <c r="A5201" t="s">
        <v>51</v>
      </c>
      <c r="B5201" t="s">
        <v>10</v>
      </c>
      <c r="C5201" t="s">
        <v>11</v>
      </c>
      <c r="E5201">
        <v>662298549</v>
      </c>
      <c r="F5201" s="1">
        <v>45531.582962962966</v>
      </c>
      <c r="G5201" t="s">
        <v>12</v>
      </c>
      <c r="H5201" t="s">
        <v>12</v>
      </c>
      <c r="I5201" t="s">
        <v>12</v>
      </c>
    </row>
    <row r="5202" spans="1:9">
      <c r="A5202" t="s">
        <v>51</v>
      </c>
      <c r="B5202" t="s">
        <v>10</v>
      </c>
      <c r="C5202" t="s">
        <v>11</v>
      </c>
      <c r="E5202">
        <v>624484412</v>
      </c>
      <c r="F5202" s="1">
        <v>45531.582962962966</v>
      </c>
      <c r="G5202" t="s">
        <v>12</v>
      </c>
      <c r="H5202" t="s">
        <v>12</v>
      </c>
      <c r="I5202" t="s">
        <v>12</v>
      </c>
    </row>
    <row r="5203" spans="1:9">
      <c r="A5203" t="s">
        <v>51</v>
      </c>
      <c r="B5203" t="s">
        <v>10</v>
      </c>
      <c r="C5203" t="s">
        <v>11</v>
      </c>
      <c r="E5203">
        <v>678683948</v>
      </c>
      <c r="F5203" s="1">
        <v>45531.582962962966</v>
      </c>
      <c r="G5203" t="s">
        <v>12</v>
      </c>
      <c r="H5203" t="s">
        <v>12</v>
      </c>
      <c r="I5203" t="s">
        <v>12</v>
      </c>
    </row>
    <row r="5204" spans="1:9">
      <c r="A5204" t="s">
        <v>51</v>
      </c>
      <c r="B5204" t="s">
        <v>10</v>
      </c>
      <c r="C5204" t="s">
        <v>11</v>
      </c>
      <c r="E5204">
        <v>600642174</v>
      </c>
      <c r="F5204" s="1">
        <v>45531.582962962966</v>
      </c>
      <c r="G5204" t="s">
        <v>12</v>
      </c>
      <c r="H5204" t="s">
        <v>12</v>
      </c>
      <c r="I5204" t="s">
        <v>12</v>
      </c>
    </row>
    <row r="5205" spans="1:9">
      <c r="A5205" t="s">
        <v>51</v>
      </c>
      <c r="B5205" t="s">
        <v>10</v>
      </c>
      <c r="C5205" t="s">
        <v>11</v>
      </c>
      <c r="E5205">
        <v>625682308</v>
      </c>
      <c r="F5205" s="1">
        <v>45531.582962962966</v>
      </c>
      <c r="G5205" t="s">
        <v>12</v>
      </c>
      <c r="H5205" t="s">
        <v>12</v>
      </c>
      <c r="I5205" t="s">
        <v>12</v>
      </c>
    </row>
    <row r="5206" spans="1:9">
      <c r="A5206" t="s">
        <v>51</v>
      </c>
      <c r="B5206" t="s">
        <v>10</v>
      </c>
      <c r="C5206" t="s">
        <v>11</v>
      </c>
      <c r="E5206">
        <v>649952175</v>
      </c>
      <c r="F5206" s="1">
        <v>45531.582962962966</v>
      </c>
      <c r="G5206" t="s">
        <v>12</v>
      </c>
      <c r="H5206" t="s">
        <v>12</v>
      </c>
      <c r="I5206" t="s">
        <v>12</v>
      </c>
    </row>
    <row r="5207" spans="1:9">
      <c r="A5207" t="s">
        <v>51</v>
      </c>
      <c r="B5207" t="s">
        <v>10</v>
      </c>
      <c r="C5207" t="s">
        <v>11</v>
      </c>
      <c r="D5207" t="s">
        <v>52</v>
      </c>
      <c r="E5207">
        <v>686773564</v>
      </c>
      <c r="F5207" s="1">
        <v>45531.582962962966</v>
      </c>
      <c r="G5207" t="s">
        <v>15</v>
      </c>
      <c r="H5207" t="s">
        <v>15</v>
      </c>
      <c r="I5207" t="s">
        <v>16</v>
      </c>
    </row>
    <row r="5208" spans="1:9">
      <c r="A5208" t="s">
        <v>51</v>
      </c>
      <c r="B5208" t="s">
        <v>10</v>
      </c>
      <c r="C5208" t="s">
        <v>11</v>
      </c>
      <c r="E5208">
        <v>615966470</v>
      </c>
      <c r="F5208" s="1">
        <v>45531.582951388889</v>
      </c>
      <c r="G5208" t="s">
        <v>12</v>
      </c>
      <c r="H5208" t="s">
        <v>12</v>
      </c>
      <c r="I5208" t="s">
        <v>12</v>
      </c>
    </row>
    <row r="5209" spans="1:9">
      <c r="A5209" t="s">
        <v>51</v>
      </c>
      <c r="B5209" t="s">
        <v>10</v>
      </c>
      <c r="C5209" t="s">
        <v>11</v>
      </c>
      <c r="E5209">
        <v>600744463</v>
      </c>
      <c r="F5209" s="1">
        <v>45531.582951388889</v>
      </c>
      <c r="G5209" t="s">
        <v>12</v>
      </c>
      <c r="H5209" t="s">
        <v>12</v>
      </c>
      <c r="I5209" t="s">
        <v>12</v>
      </c>
    </row>
    <row r="5210" spans="1:9">
      <c r="A5210" t="s">
        <v>51</v>
      </c>
      <c r="B5210" t="s">
        <v>10</v>
      </c>
      <c r="C5210" t="s">
        <v>11</v>
      </c>
      <c r="E5210">
        <v>696095866</v>
      </c>
      <c r="F5210" s="1">
        <v>45531.582951388889</v>
      </c>
      <c r="G5210" t="s">
        <v>12</v>
      </c>
      <c r="H5210" t="s">
        <v>12</v>
      </c>
      <c r="I5210" t="s">
        <v>12</v>
      </c>
    </row>
    <row r="5211" spans="1:9">
      <c r="A5211" t="s">
        <v>51</v>
      </c>
      <c r="B5211" t="s">
        <v>10</v>
      </c>
      <c r="C5211" t="s">
        <v>11</v>
      </c>
      <c r="E5211">
        <v>670302495</v>
      </c>
      <c r="F5211" s="1">
        <v>45531.582951388889</v>
      </c>
      <c r="G5211" t="s">
        <v>12</v>
      </c>
      <c r="H5211" t="s">
        <v>12</v>
      </c>
      <c r="I5211" t="s">
        <v>12</v>
      </c>
    </row>
    <row r="5212" spans="1:9">
      <c r="A5212" t="s">
        <v>51</v>
      </c>
      <c r="B5212" t="s">
        <v>10</v>
      </c>
      <c r="C5212" t="s">
        <v>11</v>
      </c>
      <c r="E5212">
        <v>646729126</v>
      </c>
      <c r="F5212" s="1">
        <v>45531.582951388889</v>
      </c>
      <c r="G5212" t="s">
        <v>12</v>
      </c>
      <c r="H5212" t="s">
        <v>12</v>
      </c>
      <c r="I5212" t="s">
        <v>12</v>
      </c>
    </row>
    <row r="5213" spans="1:9">
      <c r="A5213" t="s">
        <v>51</v>
      </c>
      <c r="B5213" t="s">
        <v>10</v>
      </c>
      <c r="C5213" t="s">
        <v>11</v>
      </c>
      <c r="E5213">
        <v>600619585</v>
      </c>
      <c r="F5213" s="1">
        <v>45531.582951388889</v>
      </c>
      <c r="G5213" t="s">
        <v>12</v>
      </c>
      <c r="H5213" t="s">
        <v>12</v>
      </c>
      <c r="I5213" t="s">
        <v>12</v>
      </c>
    </row>
    <row r="5214" spans="1:9">
      <c r="A5214" t="s">
        <v>51</v>
      </c>
      <c r="B5214" t="s">
        <v>10</v>
      </c>
      <c r="C5214" t="s">
        <v>11</v>
      </c>
      <c r="E5214">
        <v>635289978</v>
      </c>
      <c r="F5214" s="1">
        <v>45531.582951388889</v>
      </c>
      <c r="G5214" t="s">
        <v>12</v>
      </c>
      <c r="H5214" t="s">
        <v>12</v>
      </c>
      <c r="I5214" t="s">
        <v>12</v>
      </c>
    </row>
    <row r="5215" spans="1:9">
      <c r="A5215" t="s">
        <v>51</v>
      </c>
      <c r="B5215" t="s">
        <v>10</v>
      </c>
      <c r="C5215" t="s">
        <v>11</v>
      </c>
      <c r="E5215">
        <v>658572546</v>
      </c>
      <c r="F5215" s="1">
        <v>45531.582951388889</v>
      </c>
      <c r="G5215" t="s">
        <v>12</v>
      </c>
      <c r="H5215" t="s">
        <v>12</v>
      </c>
      <c r="I5215" t="s">
        <v>12</v>
      </c>
    </row>
    <row r="5216" spans="1:9">
      <c r="A5216" t="s">
        <v>51</v>
      </c>
      <c r="B5216" t="s">
        <v>10</v>
      </c>
      <c r="C5216" t="s">
        <v>11</v>
      </c>
      <c r="E5216">
        <v>650916151</v>
      </c>
      <c r="F5216" s="1">
        <v>45531.582951388889</v>
      </c>
      <c r="G5216" t="s">
        <v>12</v>
      </c>
      <c r="H5216" t="s">
        <v>12</v>
      </c>
      <c r="I5216" t="s">
        <v>12</v>
      </c>
    </row>
    <row r="5217" spans="1:9">
      <c r="A5217" t="s">
        <v>51</v>
      </c>
      <c r="B5217" t="s">
        <v>10</v>
      </c>
      <c r="C5217" t="s">
        <v>11</v>
      </c>
      <c r="E5217">
        <v>626914329</v>
      </c>
      <c r="F5217" s="1">
        <v>45531.582951388889</v>
      </c>
      <c r="G5217" t="s">
        <v>12</v>
      </c>
      <c r="H5217" t="s">
        <v>12</v>
      </c>
      <c r="I5217" t="s">
        <v>12</v>
      </c>
    </row>
    <row r="5218" spans="1:9">
      <c r="A5218" t="s">
        <v>51</v>
      </c>
      <c r="B5218" t="s">
        <v>10</v>
      </c>
      <c r="C5218" t="s">
        <v>11</v>
      </c>
      <c r="E5218">
        <v>618521962</v>
      </c>
      <c r="F5218" s="1">
        <v>45531.582951388889</v>
      </c>
      <c r="G5218" t="s">
        <v>12</v>
      </c>
      <c r="H5218" t="s">
        <v>12</v>
      </c>
      <c r="I5218" t="s">
        <v>12</v>
      </c>
    </row>
    <row r="5219" spans="1:9">
      <c r="A5219" t="s">
        <v>51</v>
      </c>
      <c r="B5219" t="s">
        <v>10</v>
      </c>
      <c r="C5219" t="s">
        <v>11</v>
      </c>
      <c r="E5219">
        <v>696540720</v>
      </c>
      <c r="F5219" s="1">
        <v>45531.582951388889</v>
      </c>
      <c r="G5219" t="s">
        <v>12</v>
      </c>
      <c r="H5219" t="s">
        <v>12</v>
      </c>
      <c r="I5219" t="s">
        <v>12</v>
      </c>
    </row>
    <row r="5220" spans="1:9">
      <c r="A5220" t="s">
        <v>51</v>
      </c>
      <c r="B5220" t="s">
        <v>10</v>
      </c>
      <c r="C5220" t="s">
        <v>11</v>
      </c>
      <c r="E5220">
        <v>622720948</v>
      </c>
      <c r="F5220" s="1">
        <v>45531.582951388889</v>
      </c>
      <c r="G5220" t="s">
        <v>12</v>
      </c>
      <c r="H5220" t="s">
        <v>12</v>
      </c>
      <c r="I5220" t="s">
        <v>12</v>
      </c>
    </row>
    <row r="5221" spans="1:9">
      <c r="A5221" t="s">
        <v>51</v>
      </c>
      <c r="B5221" t="s">
        <v>10</v>
      </c>
      <c r="C5221" t="s">
        <v>11</v>
      </c>
      <c r="E5221">
        <v>634479337</v>
      </c>
      <c r="F5221" s="1">
        <v>45531.582951388889</v>
      </c>
      <c r="G5221" t="s">
        <v>12</v>
      </c>
      <c r="H5221" t="s">
        <v>12</v>
      </c>
      <c r="I5221" t="s">
        <v>12</v>
      </c>
    </row>
    <row r="5222" spans="1:9">
      <c r="A5222" t="s">
        <v>51</v>
      </c>
      <c r="B5222" t="s">
        <v>10</v>
      </c>
      <c r="C5222" t="s">
        <v>11</v>
      </c>
      <c r="D5222" t="s">
        <v>52</v>
      </c>
      <c r="E5222">
        <v>637731992</v>
      </c>
      <c r="F5222" s="1">
        <v>45531.582731481481</v>
      </c>
      <c r="G5222" t="s">
        <v>15</v>
      </c>
      <c r="H5222" t="s">
        <v>15</v>
      </c>
      <c r="I5222" t="s">
        <v>26</v>
      </c>
    </row>
    <row r="5223" spans="1:9">
      <c r="A5223" t="s">
        <v>51</v>
      </c>
      <c r="B5223" t="s">
        <v>10</v>
      </c>
      <c r="C5223" t="s">
        <v>11</v>
      </c>
      <c r="E5223">
        <v>616616931</v>
      </c>
      <c r="F5223" s="1">
        <v>45531.582673611112</v>
      </c>
      <c r="G5223" t="s">
        <v>12</v>
      </c>
      <c r="H5223" t="s">
        <v>12</v>
      </c>
      <c r="I5223" t="s">
        <v>12</v>
      </c>
    </row>
    <row r="5224" spans="1:9">
      <c r="A5224" t="s">
        <v>51</v>
      </c>
      <c r="B5224" t="s">
        <v>10</v>
      </c>
      <c r="C5224" t="s">
        <v>11</v>
      </c>
      <c r="E5224">
        <v>644891457</v>
      </c>
      <c r="F5224" s="1">
        <v>45531.582673611112</v>
      </c>
      <c r="G5224" t="s">
        <v>12</v>
      </c>
      <c r="H5224" t="s">
        <v>12</v>
      </c>
      <c r="I5224" t="s">
        <v>12</v>
      </c>
    </row>
    <row r="5225" spans="1:9">
      <c r="A5225" t="s">
        <v>51</v>
      </c>
      <c r="B5225" t="s">
        <v>10</v>
      </c>
      <c r="C5225" t="s">
        <v>11</v>
      </c>
      <c r="E5225">
        <v>646751429</v>
      </c>
      <c r="F5225" s="1">
        <v>45531.582673611112</v>
      </c>
      <c r="G5225" t="s">
        <v>12</v>
      </c>
      <c r="H5225" t="s">
        <v>12</v>
      </c>
      <c r="I5225" t="s">
        <v>12</v>
      </c>
    </row>
    <row r="5226" spans="1:9">
      <c r="A5226" t="s">
        <v>51</v>
      </c>
      <c r="B5226" t="s">
        <v>10</v>
      </c>
      <c r="C5226" t="s">
        <v>11</v>
      </c>
      <c r="E5226">
        <v>606010722</v>
      </c>
      <c r="F5226" s="1">
        <v>45531.582673611112</v>
      </c>
      <c r="G5226" t="s">
        <v>12</v>
      </c>
      <c r="H5226" t="s">
        <v>12</v>
      </c>
      <c r="I5226" t="s">
        <v>12</v>
      </c>
    </row>
    <row r="5227" spans="1:9">
      <c r="A5227" t="s">
        <v>51</v>
      </c>
      <c r="B5227" t="s">
        <v>10</v>
      </c>
      <c r="C5227" t="s">
        <v>11</v>
      </c>
      <c r="E5227">
        <v>619223756</v>
      </c>
      <c r="F5227" s="1">
        <v>45531.582673611112</v>
      </c>
      <c r="G5227" t="s">
        <v>12</v>
      </c>
      <c r="H5227" t="s">
        <v>12</v>
      </c>
      <c r="I5227" t="s">
        <v>12</v>
      </c>
    </row>
    <row r="5228" spans="1:9">
      <c r="A5228" t="s">
        <v>51</v>
      </c>
      <c r="B5228" t="s">
        <v>10</v>
      </c>
      <c r="C5228" t="s">
        <v>11</v>
      </c>
      <c r="E5228">
        <v>617449907</v>
      </c>
      <c r="F5228" s="1">
        <v>45531.582673611112</v>
      </c>
      <c r="G5228" t="s">
        <v>12</v>
      </c>
      <c r="H5228" t="s">
        <v>12</v>
      </c>
      <c r="I5228" t="s">
        <v>12</v>
      </c>
    </row>
    <row r="5229" spans="1:9">
      <c r="A5229" t="s">
        <v>51</v>
      </c>
      <c r="B5229" t="s">
        <v>10</v>
      </c>
      <c r="C5229" t="s">
        <v>11</v>
      </c>
      <c r="E5229">
        <v>696450100</v>
      </c>
      <c r="F5229" s="1">
        <v>45531.582673611112</v>
      </c>
      <c r="G5229" t="s">
        <v>12</v>
      </c>
      <c r="H5229" t="s">
        <v>12</v>
      </c>
      <c r="I5229" t="s">
        <v>12</v>
      </c>
    </row>
    <row r="5230" spans="1:9">
      <c r="A5230" t="s">
        <v>51</v>
      </c>
      <c r="B5230" t="s">
        <v>10</v>
      </c>
      <c r="C5230" t="s">
        <v>11</v>
      </c>
      <c r="E5230">
        <v>639723013</v>
      </c>
      <c r="F5230" s="1">
        <v>45531.582673611112</v>
      </c>
      <c r="G5230" t="s">
        <v>12</v>
      </c>
      <c r="H5230" t="s">
        <v>12</v>
      </c>
      <c r="I5230" t="s">
        <v>12</v>
      </c>
    </row>
    <row r="5231" spans="1:9">
      <c r="A5231" t="s">
        <v>51</v>
      </c>
      <c r="B5231" t="s">
        <v>10</v>
      </c>
      <c r="C5231" t="s">
        <v>11</v>
      </c>
      <c r="E5231">
        <v>679585260</v>
      </c>
      <c r="F5231" s="1">
        <v>45531.582673611112</v>
      </c>
      <c r="G5231" t="s">
        <v>12</v>
      </c>
      <c r="H5231" t="s">
        <v>12</v>
      </c>
      <c r="I5231" t="s">
        <v>12</v>
      </c>
    </row>
    <row r="5232" spans="1:9">
      <c r="A5232" t="s">
        <v>51</v>
      </c>
      <c r="B5232" t="s">
        <v>10</v>
      </c>
      <c r="C5232" t="s">
        <v>11</v>
      </c>
      <c r="E5232">
        <v>602627619</v>
      </c>
      <c r="F5232" s="1">
        <v>45531.582673611112</v>
      </c>
      <c r="G5232" t="s">
        <v>12</v>
      </c>
      <c r="H5232" t="s">
        <v>12</v>
      </c>
      <c r="I5232" t="s">
        <v>12</v>
      </c>
    </row>
    <row r="5233" spans="1:9">
      <c r="A5233" t="s">
        <v>51</v>
      </c>
      <c r="B5233" t="s">
        <v>10</v>
      </c>
      <c r="C5233" t="s">
        <v>11</v>
      </c>
      <c r="E5233">
        <v>626287074</v>
      </c>
      <c r="F5233" s="1">
        <v>45531.582673611112</v>
      </c>
      <c r="G5233" t="s">
        <v>12</v>
      </c>
      <c r="H5233" t="s">
        <v>12</v>
      </c>
      <c r="I5233" t="s">
        <v>12</v>
      </c>
    </row>
    <row r="5234" spans="1:9">
      <c r="A5234" t="s">
        <v>51</v>
      </c>
      <c r="B5234" t="s">
        <v>10</v>
      </c>
      <c r="C5234" t="s">
        <v>11</v>
      </c>
      <c r="E5234">
        <v>629750058</v>
      </c>
      <c r="F5234" s="1">
        <v>45531.582673611112</v>
      </c>
      <c r="G5234" t="s">
        <v>12</v>
      </c>
      <c r="H5234" t="s">
        <v>12</v>
      </c>
      <c r="I5234" t="s">
        <v>12</v>
      </c>
    </row>
    <row r="5235" spans="1:9">
      <c r="A5235" t="s">
        <v>51</v>
      </c>
      <c r="B5235" t="s">
        <v>10</v>
      </c>
      <c r="C5235" t="s">
        <v>11</v>
      </c>
      <c r="E5235">
        <v>610021389</v>
      </c>
      <c r="F5235" s="1">
        <v>45531.582673611112</v>
      </c>
      <c r="G5235" t="s">
        <v>12</v>
      </c>
      <c r="H5235" t="s">
        <v>12</v>
      </c>
      <c r="I5235" t="s">
        <v>12</v>
      </c>
    </row>
    <row r="5236" spans="1:9">
      <c r="A5236" t="s">
        <v>51</v>
      </c>
      <c r="B5236" t="s">
        <v>10</v>
      </c>
      <c r="C5236" t="s">
        <v>11</v>
      </c>
      <c r="E5236">
        <v>659371449</v>
      </c>
      <c r="F5236" s="1">
        <v>45531.582673611112</v>
      </c>
      <c r="G5236" t="s">
        <v>12</v>
      </c>
      <c r="H5236" t="s">
        <v>12</v>
      </c>
      <c r="I5236" t="s">
        <v>12</v>
      </c>
    </row>
    <row r="5237" spans="1:9">
      <c r="A5237" t="s">
        <v>51</v>
      </c>
      <c r="B5237" t="s">
        <v>10</v>
      </c>
      <c r="C5237" t="s">
        <v>11</v>
      </c>
      <c r="E5237">
        <v>631068341</v>
      </c>
      <c r="F5237" s="1">
        <v>45531.582430555558</v>
      </c>
      <c r="G5237" t="s">
        <v>12</v>
      </c>
      <c r="H5237" t="s">
        <v>12</v>
      </c>
      <c r="I5237" t="s">
        <v>12</v>
      </c>
    </row>
    <row r="5238" spans="1:9">
      <c r="A5238" t="s">
        <v>51</v>
      </c>
      <c r="B5238" t="s">
        <v>10</v>
      </c>
      <c r="C5238" t="s">
        <v>11</v>
      </c>
      <c r="D5238" t="s">
        <v>34</v>
      </c>
      <c r="E5238">
        <v>600825019</v>
      </c>
      <c r="F5238" s="1">
        <v>45531.582395833335</v>
      </c>
      <c r="G5238" t="s">
        <v>22</v>
      </c>
      <c r="H5238" t="s">
        <v>30</v>
      </c>
      <c r="I5238" t="s">
        <v>35</v>
      </c>
    </row>
    <row r="5239" spans="1:9">
      <c r="A5239" t="s">
        <v>51</v>
      </c>
      <c r="B5239" t="s">
        <v>10</v>
      </c>
      <c r="C5239" t="s">
        <v>11</v>
      </c>
      <c r="D5239" t="s">
        <v>56</v>
      </c>
      <c r="E5239">
        <v>652485526</v>
      </c>
      <c r="F5239" s="1">
        <v>45531.582326388889</v>
      </c>
      <c r="G5239" t="s">
        <v>15</v>
      </c>
      <c r="H5239" t="s">
        <v>15</v>
      </c>
      <c r="I5239" t="s">
        <v>25</v>
      </c>
    </row>
    <row r="5240" spans="1:9">
      <c r="A5240" t="s">
        <v>51</v>
      </c>
      <c r="B5240" t="s">
        <v>10</v>
      </c>
      <c r="C5240" t="s">
        <v>11</v>
      </c>
      <c r="E5240">
        <v>617397950</v>
      </c>
      <c r="F5240" s="1">
        <v>45531.582245370373</v>
      </c>
      <c r="G5240" t="s">
        <v>12</v>
      </c>
      <c r="H5240" t="s">
        <v>12</v>
      </c>
      <c r="I5240" t="s">
        <v>12</v>
      </c>
    </row>
    <row r="5241" spans="1:9">
      <c r="A5241" t="s">
        <v>51</v>
      </c>
      <c r="B5241" t="s">
        <v>10</v>
      </c>
      <c r="C5241" t="s">
        <v>11</v>
      </c>
      <c r="D5241" t="s">
        <v>52</v>
      </c>
      <c r="E5241">
        <v>669840294</v>
      </c>
      <c r="F5241" s="1">
        <v>45531.582094907404</v>
      </c>
      <c r="G5241" t="s">
        <v>15</v>
      </c>
      <c r="H5241" t="s">
        <v>15</v>
      </c>
      <c r="I5241" t="s">
        <v>25</v>
      </c>
    </row>
    <row r="5242" spans="1:9">
      <c r="A5242" t="s">
        <v>20</v>
      </c>
      <c r="B5242" t="s">
        <v>10</v>
      </c>
      <c r="C5242" t="s">
        <v>11</v>
      </c>
      <c r="D5242" t="s">
        <v>56</v>
      </c>
      <c r="E5242">
        <v>620015927</v>
      </c>
      <c r="F5242" s="1">
        <v>45531.582048611112</v>
      </c>
      <c r="G5242" t="s">
        <v>15</v>
      </c>
      <c r="H5242" t="s">
        <v>15</v>
      </c>
      <c r="I5242" t="s">
        <v>25</v>
      </c>
    </row>
    <row r="5243" spans="1:9">
      <c r="A5243" t="s">
        <v>51</v>
      </c>
      <c r="B5243" t="s">
        <v>10</v>
      </c>
      <c r="C5243" t="s">
        <v>11</v>
      </c>
      <c r="D5243" t="s">
        <v>34</v>
      </c>
      <c r="E5243">
        <v>651891716</v>
      </c>
      <c r="F5243" s="1">
        <v>45531.582048611112</v>
      </c>
      <c r="G5243" t="s">
        <v>15</v>
      </c>
      <c r="H5243" t="s">
        <v>15</v>
      </c>
      <c r="I5243" t="s">
        <v>25</v>
      </c>
    </row>
    <row r="5244" spans="1:9">
      <c r="A5244" t="s">
        <v>51</v>
      </c>
      <c r="B5244" t="s">
        <v>10</v>
      </c>
      <c r="C5244" t="s">
        <v>11</v>
      </c>
      <c r="E5244">
        <v>608338783</v>
      </c>
      <c r="F5244" s="1">
        <v>45531.582002314812</v>
      </c>
      <c r="G5244" t="s">
        <v>12</v>
      </c>
      <c r="H5244" t="s">
        <v>12</v>
      </c>
      <c r="I5244" t="s">
        <v>12</v>
      </c>
    </row>
    <row r="5245" spans="1:9">
      <c r="A5245" t="s">
        <v>51</v>
      </c>
      <c r="B5245" t="s">
        <v>10</v>
      </c>
      <c r="C5245" t="s">
        <v>11</v>
      </c>
      <c r="E5245">
        <v>631832712</v>
      </c>
      <c r="F5245" s="1">
        <v>45531.582002314812</v>
      </c>
      <c r="G5245" t="s">
        <v>12</v>
      </c>
      <c r="H5245" t="s">
        <v>12</v>
      </c>
      <c r="I5245" t="s">
        <v>12</v>
      </c>
    </row>
    <row r="5246" spans="1:9">
      <c r="A5246" t="s">
        <v>51</v>
      </c>
      <c r="B5246" t="s">
        <v>10</v>
      </c>
      <c r="C5246" t="s">
        <v>11</v>
      </c>
      <c r="E5246">
        <v>686876017</v>
      </c>
      <c r="F5246" s="1">
        <v>45531.582002314812</v>
      </c>
      <c r="G5246" t="s">
        <v>12</v>
      </c>
      <c r="H5246" t="s">
        <v>12</v>
      </c>
      <c r="I5246" t="s">
        <v>12</v>
      </c>
    </row>
    <row r="5247" spans="1:9">
      <c r="A5247" t="s">
        <v>51</v>
      </c>
      <c r="B5247" t="s">
        <v>10</v>
      </c>
      <c r="C5247" t="s">
        <v>11</v>
      </c>
      <c r="E5247">
        <v>633720703</v>
      </c>
      <c r="F5247" s="1">
        <v>45531.582002314812</v>
      </c>
      <c r="G5247" t="s">
        <v>12</v>
      </c>
      <c r="H5247" t="s">
        <v>12</v>
      </c>
      <c r="I5247" t="s">
        <v>12</v>
      </c>
    </row>
    <row r="5248" spans="1:9">
      <c r="A5248" t="s">
        <v>51</v>
      </c>
      <c r="B5248" t="s">
        <v>10</v>
      </c>
      <c r="C5248" t="s">
        <v>11</v>
      </c>
      <c r="E5248">
        <v>631068341</v>
      </c>
      <c r="F5248" s="1">
        <v>45531.582002314812</v>
      </c>
      <c r="G5248" t="s">
        <v>12</v>
      </c>
      <c r="H5248" t="s">
        <v>12</v>
      </c>
      <c r="I5248" t="s">
        <v>12</v>
      </c>
    </row>
    <row r="5249" spans="1:9">
      <c r="A5249" t="s">
        <v>51</v>
      </c>
      <c r="B5249" t="s">
        <v>10</v>
      </c>
      <c r="C5249" t="s">
        <v>11</v>
      </c>
      <c r="E5249">
        <v>600825019</v>
      </c>
      <c r="F5249" s="1">
        <v>45531.582002314812</v>
      </c>
      <c r="G5249" t="s">
        <v>12</v>
      </c>
      <c r="H5249" t="s">
        <v>12</v>
      </c>
      <c r="I5249" t="s">
        <v>12</v>
      </c>
    </row>
    <row r="5250" spans="1:9">
      <c r="A5250" t="s">
        <v>51</v>
      </c>
      <c r="B5250" t="s">
        <v>10</v>
      </c>
      <c r="C5250" t="s">
        <v>11</v>
      </c>
      <c r="E5250">
        <v>636818717</v>
      </c>
      <c r="F5250" s="1">
        <v>45531.582002314812</v>
      </c>
      <c r="G5250" t="s">
        <v>12</v>
      </c>
      <c r="H5250" t="s">
        <v>12</v>
      </c>
      <c r="I5250" t="s">
        <v>12</v>
      </c>
    </row>
    <row r="5251" spans="1:9">
      <c r="A5251" t="s">
        <v>51</v>
      </c>
      <c r="B5251" t="s">
        <v>10</v>
      </c>
      <c r="C5251" t="s">
        <v>11</v>
      </c>
      <c r="E5251">
        <v>606575332</v>
      </c>
      <c r="F5251" s="1">
        <v>45531.582002314812</v>
      </c>
      <c r="G5251" t="s">
        <v>12</v>
      </c>
      <c r="H5251" t="s">
        <v>12</v>
      </c>
      <c r="I5251" t="s">
        <v>12</v>
      </c>
    </row>
    <row r="5252" spans="1:9">
      <c r="A5252" t="s">
        <v>51</v>
      </c>
      <c r="B5252" t="s">
        <v>10</v>
      </c>
      <c r="C5252" t="s">
        <v>11</v>
      </c>
      <c r="E5252">
        <v>606181700</v>
      </c>
      <c r="F5252" s="1">
        <v>45531.582002314812</v>
      </c>
      <c r="G5252" t="s">
        <v>12</v>
      </c>
      <c r="H5252" t="s">
        <v>12</v>
      </c>
      <c r="I5252" t="s">
        <v>12</v>
      </c>
    </row>
    <row r="5253" spans="1:9">
      <c r="A5253" t="s">
        <v>51</v>
      </c>
      <c r="B5253" t="s">
        <v>10</v>
      </c>
      <c r="C5253" t="s">
        <v>11</v>
      </c>
      <c r="E5253">
        <v>655605858</v>
      </c>
      <c r="F5253" s="1">
        <v>45531.582002314812</v>
      </c>
      <c r="G5253" t="s">
        <v>12</v>
      </c>
      <c r="H5253" t="s">
        <v>12</v>
      </c>
      <c r="I5253" t="s">
        <v>12</v>
      </c>
    </row>
    <row r="5254" spans="1:9">
      <c r="A5254" t="s">
        <v>51</v>
      </c>
      <c r="B5254" t="s">
        <v>10</v>
      </c>
      <c r="C5254" t="s">
        <v>11</v>
      </c>
      <c r="E5254">
        <v>608492196</v>
      </c>
      <c r="F5254" s="1">
        <v>45531.582002314812</v>
      </c>
      <c r="G5254" t="s">
        <v>12</v>
      </c>
      <c r="H5254" t="s">
        <v>12</v>
      </c>
      <c r="I5254" t="s">
        <v>12</v>
      </c>
    </row>
    <row r="5255" spans="1:9">
      <c r="A5255" t="s">
        <v>51</v>
      </c>
      <c r="B5255" t="s">
        <v>10</v>
      </c>
      <c r="C5255" t="s">
        <v>11</v>
      </c>
      <c r="E5255">
        <v>655537345</v>
      </c>
      <c r="F5255" s="1">
        <v>45531.582002314812</v>
      </c>
      <c r="G5255" t="s">
        <v>12</v>
      </c>
      <c r="H5255" t="s">
        <v>12</v>
      </c>
      <c r="I5255" t="s">
        <v>12</v>
      </c>
    </row>
    <row r="5256" spans="1:9">
      <c r="A5256" t="s">
        <v>51</v>
      </c>
      <c r="B5256" t="s">
        <v>10</v>
      </c>
      <c r="C5256" t="s">
        <v>11</v>
      </c>
      <c r="E5256">
        <v>611253496</v>
      </c>
      <c r="F5256" s="1">
        <v>45531.581990740742</v>
      </c>
      <c r="G5256" t="s">
        <v>12</v>
      </c>
      <c r="H5256" t="s">
        <v>12</v>
      </c>
      <c r="I5256" t="s">
        <v>12</v>
      </c>
    </row>
    <row r="5257" spans="1:9">
      <c r="A5257" t="s">
        <v>51</v>
      </c>
      <c r="B5257" t="s">
        <v>10</v>
      </c>
      <c r="C5257" t="s">
        <v>11</v>
      </c>
      <c r="E5257">
        <v>619126613</v>
      </c>
      <c r="F5257" s="1">
        <v>45531.581990740742</v>
      </c>
      <c r="G5257" t="s">
        <v>12</v>
      </c>
      <c r="H5257" t="s">
        <v>12</v>
      </c>
      <c r="I5257" t="s">
        <v>12</v>
      </c>
    </row>
    <row r="5258" spans="1:9">
      <c r="A5258" t="s">
        <v>51</v>
      </c>
      <c r="B5258" t="s">
        <v>10</v>
      </c>
      <c r="C5258" t="s">
        <v>11</v>
      </c>
      <c r="E5258">
        <v>636647301</v>
      </c>
      <c r="F5258" s="1">
        <v>45531.581990740742</v>
      </c>
      <c r="G5258" t="s">
        <v>12</v>
      </c>
      <c r="H5258" t="s">
        <v>12</v>
      </c>
      <c r="I5258" t="s">
        <v>12</v>
      </c>
    </row>
    <row r="5259" spans="1:9">
      <c r="A5259" t="s">
        <v>51</v>
      </c>
      <c r="B5259" t="s">
        <v>10</v>
      </c>
      <c r="C5259" t="s">
        <v>11</v>
      </c>
      <c r="E5259">
        <v>611065774</v>
      </c>
      <c r="F5259" s="1">
        <v>45531.581990740742</v>
      </c>
      <c r="G5259" t="s">
        <v>12</v>
      </c>
      <c r="H5259" t="s">
        <v>12</v>
      </c>
      <c r="I5259" t="s">
        <v>12</v>
      </c>
    </row>
    <row r="5260" spans="1:9">
      <c r="A5260" t="s">
        <v>51</v>
      </c>
      <c r="B5260" t="s">
        <v>10</v>
      </c>
      <c r="C5260" t="s">
        <v>11</v>
      </c>
      <c r="E5260">
        <v>646375147</v>
      </c>
      <c r="F5260" s="1">
        <v>45531.581990740742</v>
      </c>
      <c r="G5260" t="s">
        <v>12</v>
      </c>
      <c r="H5260" t="s">
        <v>12</v>
      </c>
      <c r="I5260" t="s">
        <v>12</v>
      </c>
    </row>
    <row r="5261" spans="1:9">
      <c r="A5261" t="s">
        <v>51</v>
      </c>
      <c r="B5261" t="s">
        <v>10</v>
      </c>
      <c r="C5261" t="s">
        <v>11</v>
      </c>
      <c r="E5261">
        <v>608400832</v>
      </c>
      <c r="F5261" s="1">
        <v>45531.581990740742</v>
      </c>
      <c r="G5261" t="s">
        <v>12</v>
      </c>
      <c r="H5261" t="s">
        <v>12</v>
      </c>
      <c r="I5261" t="s">
        <v>12</v>
      </c>
    </row>
    <row r="5262" spans="1:9">
      <c r="A5262" t="s">
        <v>51</v>
      </c>
      <c r="B5262" t="s">
        <v>10</v>
      </c>
      <c r="C5262" t="s">
        <v>11</v>
      </c>
      <c r="E5262">
        <v>625545609</v>
      </c>
      <c r="F5262" s="1">
        <v>45531.581990740742</v>
      </c>
      <c r="G5262" t="s">
        <v>12</v>
      </c>
      <c r="H5262" t="s">
        <v>12</v>
      </c>
      <c r="I5262" t="s">
        <v>12</v>
      </c>
    </row>
    <row r="5263" spans="1:9">
      <c r="A5263" t="s">
        <v>51</v>
      </c>
      <c r="B5263" t="s">
        <v>10</v>
      </c>
      <c r="C5263" t="s">
        <v>11</v>
      </c>
      <c r="E5263">
        <v>633721029</v>
      </c>
      <c r="F5263" s="1">
        <v>45531.581990740742</v>
      </c>
      <c r="G5263" t="s">
        <v>12</v>
      </c>
      <c r="H5263" t="s">
        <v>12</v>
      </c>
      <c r="I5263" t="s">
        <v>12</v>
      </c>
    </row>
    <row r="5264" spans="1:9">
      <c r="A5264" t="s">
        <v>51</v>
      </c>
      <c r="B5264" t="s">
        <v>10</v>
      </c>
      <c r="C5264" t="s">
        <v>11</v>
      </c>
      <c r="E5264">
        <v>687778201</v>
      </c>
      <c r="F5264" s="1">
        <v>45531.581990740742</v>
      </c>
      <c r="G5264" t="s">
        <v>12</v>
      </c>
      <c r="H5264" t="s">
        <v>12</v>
      </c>
      <c r="I5264" t="s">
        <v>12</v>
      </c>
    </row>
    <row r="5265" spans="1:9">
      <c r="A5265" t="s">
        <v>51</v>
      </c>
      <c r="B5265" t="s">
        <v>10</v>
      </c>
      <c r="C5265" t="s">
        <v>11</v>
      </c>
      <c r="E5265">
        <v>639472125</v>
      </c>
      <c r="F5265" s="1">
        <v>45531.581990740742</v>
      </c>
      <c r="G5265" t="s">
        <v>12</v>
      </c>
      <c r="H5265" t="s">
        <v>12</v>
      </c>
      <c r="I5265" t="s">
        <v>12</v>
      </c>
    </row>
    <row r="5266" spans="1:9">
      <c r="A5266" t="s">
        <v>51</v>
      </c>
      <c r="B5266" t="s">
        <v>10</v>
      </c>
      <c r="C5266" t="s">
        <v>11</v>
      </c>
      <c r="E5266">
        <v>625984980</v>
      </c>
      <c r="F5266" s="1">
        <v>45531.581990740742</v>
      </c>
      <c r="G5266" t="s">
        <v>12</v>
      </c>
      <c r="H5266" t="s">
        <v>12</v>
      </c>
      <c r="I5266" t="s">
        <v>12</v>
      </c>
    </row>
    <row r="5267" spans="1:9">
      <c r="A5267" t="s">
        <v>51</v>
      </c>
      <c r="B5267" t="s">
        <v>10</v>
      </c>
      <c r="C5267" t="s">
        <v>11</v>
      </c>
      <c r="E5267">
        <v>637132910</v>
      </c>
      <c r="F5267" s="1">
        <v>45531.581990740742</v>
      </c>
      <c r="G5267" t="s">
        <v>12</v>
      </c>
      <c r="H5267" t="s">
        <v>12</v>
      </c>
      <c r="I5267" t="s">
        <v>12</v>
      </c>
    </row>
    <row r="5268" spans="1:9">
      <c r="A5268" t="s">
        <v>51</v>
      </c>
      <c r="B5268" t="s">
        <v>10</v>
      </c>
      <c r="C5268" t="s">
        <v>11</v>
      </c>
      <c r="E5268">
        <v>619036034</v>
      </c>
      <c r="F5268" s="1">
        <v>45531.581990740742</v>
      </c>
      <c r="G5268" t="s">
        <v>12</v>
      </c>
      <c r="H5268" t="s">
        <v>12</v>
      </c>
      <c r="I5268" t="s">
        <v>12</v>
      </c>
    </row>
    <row r="5269" spans="1:9">
      <c r="A5269" t="s">
        <v>51</v>
      </c>
      <c r="B5269" t="s">
        <v>10</v>
      </c>
      <c r="C5269" t="s">
        <v>11</v>
      </c>
      <c r="E5269">
        <v>604151079</v>
      </c>
      <c r="F5269" s="1">
        <v>45531.581990740742</v>
      </c>
      <c r="G5269" t="s">
        <v>12</v>
      </c>
      <c r="H5269" t="s">
        <v>12</v>
      </c>
      <c r="I5269" t="s">
        <v>12</v>
      </c>
    </row>
    <row r="5270" spans="1:9">
      <c r="A5270" t="s">
        <v>51</v>
      </c>
      <c r="B5270" t="s">
        <v>10</v>
      </c>
      <c r="C5270" t="s">
        <v>11</v>
      </c>
      <c r="E5270">
        <v>620838319</v>
      </c>
      <c r="F5270" s="1">
        <v>45531.581608796296</v>
      </c>
      <c r="G5270" t="s">
        <v>12</v>
      </c>
      <c r="H5270" t="s">
        <v>12</v>
      </c>
      <c r="I5270" t="s">
        <v>12</v>
      </c>
    </row>
    <row r="5271" spans="1:9">
      <c r="A5271" t="s">
        <v>51</v>
      </c>
      <c r="B5271" t="s">
        <v>10</v>
      </c>
      <c r="C5271" t="s">
        <v>11</v>
      </c>
      <c r="D5271" t="s">
        <v>52</v>
      </c>
      <c r="E5271">
        <v>699650041</v>
      </c>
      <c r="F5271" s="1">
        <v>45531.581423611111</v>
      </c>
      <c r="G5271" t="s">
        <v>15</v>
      </c>
      <c r="H5271" t="s">
        <v>15</v>
      </c>
      <c r="I5271" t="s">
        <v>25</v>
      </c>
    </row>
    <row r="5272" spans="1:9">
      <c r="A5272" t="s">
        <v>20</v>
      </c>
      <c r="B5272" t="s">
        <v>10</v>
      </c>
      <c r="C5272" t="s">
        <v>11</v>
      </c>
      <c r="D5272" t="s">
        <v>40</v>
      </c>
      <c r="E5272">
        <v>662129195</v>
      </c>
      <c r="F5272" s="1">
        <v>45531.581226851849</v>
      </c>
      <c r="G5272" t="s">
        <v>22</v>
      </c>
      <c r="H5272" t="s">
        <v>23</v>
      </c>
      <c r="I5272" t="s">
        <v>24</v>
      </c>
    </row>
    <row r="5273" spans="1:9">
      <c r="A5273" t="s">
        <v>20</v>
      </c>
      <c r="B5273" t="s">
        <v>10</v>
      </c>
      <c r="C5273" t="s">
        <v>11</v>
      </c>
      <c r="D5273" t="s">
        <v>52</v>
      </c>
      <c r="E5273">
        <v>698984310</v>
      </c>
      <c r="F5273" s="1">
        <v>45531.581053240741</v>
      </c>
      <c r="G5273" t="s">
        <v>15</v>
      </c>
      <c r="H5273" t="s">
        <v>15</v>
      </c>
      <c r="I5273" t="s">
        <v>26</v>
      </c>
    </row>
    <row r="5274" spans="1:9">
      <c r="A5274" t="s">
        <v>51</v>
      </c>
      <c r="B5274" t="s">
        <v>10</v>
      </c>
      <c r="C5274" t="s">
        <v>11</v>
      </c>
      <c r="D5274" t="s">
        <v>55</v>
      </c>
      <c r="E5274">
        <v>622641592</v>
      </c>
      <c r="F5274" s="1">
        <v>45531.581041666665</v>
      </c>
      <c r="G5274" t="s">
        <v>15</v>
      </c>
      <c r="H5274" t="s">
        <v>15</v>
      </c>
      <c r="I5274" t="s">
        <v>16</v>
      </c>
    </row>
    <row r="5275" spans="1:9">
      <c r="A5275" t="s">
        <v>51</v>
      </c>
      <c r="B5275" t="s">
        <v>10</v>
      </c>
      <c r="C5275" t="s">
        <v>11</v>
      </c>
      <c r="E5275">
        <v>649256357</v>
      </c>
      <c r="F5275" s="1">
        <v>45531.581041666665</v>
      </c>
      <c r="G5275" t="s">
        <v>12</v>
      </c>
      <c r="H5275" t="s">
        <v>12</v>
      </c>
      <c r="I5275" t="s">
        <v>12</v>
      </c>
    </row>
    <row r="5276" spans="1:9">
      <c r="A5276" t="s">
        <v>51</v>
      </c>
      <c r="B5276" t="s">
        <v>10</v>
      </c>
      <c r="C5276" t="s">
        <v>11</v>
      </c>
      <c r="E5276">
        <v>607243053</v>
      </c>
      <c r="F5276" s="1">
        <v>45531.581041666665</v>
      </c>
      <c r="G5276" t="s">
        <v>12</v>
      </c>
      <c r="H5276" t="s">
        <v>12</v>
      </c>
      <c r="I5276" t="s">
        <v>12</v>
      </c>
    </row>
    <row r="5277" spans="1:9">
      <c r="A5277" t="s">
        <v>51</v>
      </c>
      <c r="B5277" t="s">
        <v>10</v>
      </c>
      <c r="C5277" t="s">
        <v>11</v>
      </c>
      <c r="E5277">
        <v>649787152</v>
      </c>
      <c r="F5277" s="1">
        <v>45531.581018518518</v>
      </c>
      <c r="G5277" t="s">
        <v>12</v>
      </c>
      <c r="H5277" t="s">
        <v>12</v>
      </c>
      <c r="I5277" t="s">
        <v>12</v>
      </c>
    </row>
    <row r="5278" spans="1:9">
      <c r="A5278" t="s">
        <v>51</v>
      </c>
      <c r="B5278" t="s">
        <v>10</v>
      </c>
      <c r="C5278" t="s">
        <v>11</v>
      </c>
      <c r="E5278">
        <v>644925876</v>
      </c>
      <c r="F5278" s="1">
        <v>45531.581018518518</v>
      </c>
      <c r="G5278" t="s">
        <v>12</v>
      </c>
      <c r="H5278" t="s">
        <v>12</v>
      </c>
      <c r="I5278" t="s">
        <v>12</v>
      </c>
    </row>
    <row r="5279" spans="1:9">
      <c r="A5279" t="s">
        <v>51</v>
      </c>
      <c r="B5279" t="s">
        <v>10</v>
      </c>
      <c r="C5279" t="s">
        <v>11</v>
      </c>
      <c r="D5279" t="s">
        <v>57</v>
      </c>
      <c r="E5279">
        <v>616245503</v>
      </c>
      <c r="F5279" s="1">
        <v>45531.581018518518</v>
      </c>
      <c r="G5279" t="s">
        <v>15</v>
      </c>
      <c r="H5279" t="s">
        <v>15</v>
      </c>
      <c r="I5279" t="s">
        <v>21</v>
      </c>
    </row>
    <row r="5280" spans="1:9">
      <c r="A5280" t="s">
        <v>51</v>
      </c>
      <c r="B5280" t="s">
        <v>10</v>
      </c>
      <c r="C5280" t="s">
        <v>11</v>
      </c>
      <c r="E5280">
        <v>646529137</v>
      </c>
      <c r="F5280" s="1">
        <v>45531.581018518518</v>
      </c>
      <c r="G5280" t="s">
        <v>12</v>
      </c>
      <c r="H5280" t="s">
        <v>12</v>
      </c>
      <c r="I5280" t="s">
        <v>12</v>
      </c>
    </row>
    <row r="5281" spans="1:9">
      <c r="A5281" t="s">
        <v>51</v>
      </c>
      <c r="B5281" t="s">
        <v>10</v>
      </c>
      <c r="C5281" t="s">
        <v>11</v>
      </c>
      <c r="E5281">
        <v>648948376</v>
      </c>
      <c r="F5281" s="1">
        <v>45531.581018518518</v>
      </c>
      <c r="G5281" t="s">
        <v>12</v>
      </c>
      <c r="H5281" t="s">
        <v>12</v>
      </c>
      <c r="I5281" t="s">
        <v>12</v>
      </c>
    </row>
    <row r="5282" spans="1:9">
      <c r="A5282" t="s">
        <v>51</v>
      </c>
      <c r="B5282" t="s">
        <v>10</v>
      </c>
      <c r="C5282" t="s">
        <v>11</v>
      </c>
      <c r="E5282">
        <v>606124827</v>
      </c>
      <c r="F5282" s="1">
        <v>45531.581006944441</v>
      </c>
      <c r="G5282" t="s">
        <v>12</v>
      </c>
      <c r="H5282" t="s">
        <v>12</v>
      </c>
      <c r="I5282" t="s">
        <v>12</v>
      </c>
    </row>
    <row r="5283" spans="1:9">
      <c r="A5283" t="s">
        <v>51</v>
      </c>
      <c r="B5283" t="s">
        <v>10</v>
      </c>
      <c r="C5283" t="s">
        <v>11</v>
      </c>
      <c r="E5283">
        <v>616382774</v>
      </c>
      <c r="F5283" s="1">
        <v>45531.581006944441</v>
      </c>
      <c r="G5283" t="s">
        <v>12</v>
      </c>
      <c r="H5283" t="s">
        <v>12</v>
      </c>
      <c r="I5283" t="s">
        <v>12</v>
      </c>
    </row>
    <row r="5284" spans="1:9">
      <c r="A5284" t="s">
        <v>51</v>
      </c>
      <c r="B5284" t="s">
        <v>10</v>
      </c>
      <c r="C5284" t="s">
        <v>11</v>
      </c>
      <c r="E5284">
        <v>626646373</v>
      </c>
      <c r="F5284" s="1">
        <v>45531.581006944441</v>
      </c>
      <c r="G5284" t="s">
        <v>12</v>
      </c>
      <c r="H5284" t="s">
        <v>12</v>
      </c>
      <c r="I5284" t="s">
        <v>12</v>
      </c>
    </row>
    <row r="5285" spans="1:9">
      <c r="A5285" t="s">
        <v>51</v>
      </c>
      <c r="B5285" t="s">
        <v>10</v>
      </c>
      <c r="C5285" t="s">
        <v>11</v>
      </c>
      <c r="E5285">
        <v>664894078</v>
      </c>
      <c r="F5285" s="1">
        <v>45531.581006944441</v>
      </c>
      <c r="G5285" t="s">
        <v>12</v>
      </c>
      <c r="H5285" t="s">
        <v>12</v>
      </c>
      <c r="I5285" t="s">
        <v>12</v>
      </c>
    </row>
    <row r="5286" spans="1:9">
      <c r="A5286" t="s">
        <v>51</v>
      </c>
      <c r="B5286" t="s">
        <v>10</v>
      </c>
      <c r="C5286" t="s">
        <v>11</v>
      </c>
      <c r="E5286">
        <v>654784400</v>
      </c>
      <c r="F5286" s="1">
        <v>45531.581006944441</v>
      </c>
      <c r="G5286" t="s">
        <v>12</v>
      </c>
      <c r="H5286" t="s">
        <v>12</v>
      </c>
      <c r="I5286" t="s">
        <v>12</v>
      </c>
    </row>
    <row r="5287" spans="1:9">
      <c r="A5287" t="s">
        <v>51</v>
      </c>
      <c r="B5287" t="s">
        <v>10</v>
      </c>
      <c r="C5287" t="s">
        <v>11</v>
      </c>
      <c r="E5287">
        <v>617980075</v>
      </c>
      <c r="F5287" s="1">
        <v>45531.581006944441</v>
      </c>
      <c r="G5287" t="s">
        <v>12</v>
      </c>
      <c r="H5287" t="s">
        <v>12</v>
      </c>
      <c r="I5287" t="s">
        <v>12</v>
      </c>
    </row>
    <row r="5288" spans="1:9">
      <c r="A5288" t="s">
        <v>51</v>
      </c>
      <c r="B5288" t="s">
        <v>10</v>
      </c>
      <c r="C5288" t="s">
        <v>11</v>
      </c>
      <c r="E5288">
        <v>637007089</v>
      </c>
      <c r="F5288" s="1">
        <v>45531.581006944441</v>
      </c>
      <c r="G5288" t="s">
        <v>12</v>
      </c>
      <c r="H5288" t="s">
        <v>12</v>
      </c>
      <c r="I5288" t="s">
        <v>12</v>
      </c>
    </row>
    <row r="5289" spans="1:9">
      <c r="A5289" t="s">
        <v>51</v>
      </c>
      <c r="B5289" t="s">
        <v>10</v>
      </c>
      <c r="C5289" t="s">
        <v>11</v>
      </c>
      <c r="E5289">
        <v>660718045</v>
      </c>
      <c r="F5289" s="1">
        <v>45531.581006944441</v>
      </c>
      <c r="G5289" t="s">
        <v>12</v>
      </c>
      <c r="H5289" t="s">
        <v>12</v>
      </c>
      <c r="I5289" t="s">
        <v>12</v>
      </c>
    </row>
    <row r="5290" spans="1:9">
      <c r="A5290" t="s">
        <v>51</v>
      </c>
      <c r="B5290" t="s">
        <v>10</v>
      </c>
      <c r="C5290" t="s">
        <v>11</v>
      </c>
      <c r="E5290">
        <v>638941010</v>
      </c>
      <c r="F5290" s="1">
        <v>45531.581006944441</v>
      </c>
      <c r="G5290" t="s">
        <v>12</v>
      </c>
      <c r="H5290" t="s">
        <v>12</v>
      </c>
      <c r="I5290" t="s">
        <v>12</v>
      </c>
    </row>
    <row r="5291" spans="1:9">
      <c r="A5291" t="s">
        <v>51</v>
      </c>
      <c r="B5291" t="s">
        <v>10</v>
      </c>
      <c r="C5291" t="s">
        <v>11</v>
      </c>
      <c r="D5291" t="s">
        <v>52</v>
      </c>
      <c r="E5291">
        <v>669840294</v>
      </c>
      <c r="F5291" s="1">
        <v>45531.581006944441</v>
      </c>
      <c r="G5291" t="s">
        <v>15</v>
      </c>
      <c r="H5291" t="s">
        <v>15</v>
      </c>
      <c r="I5291" t="s">
        <v>19</v>
      </c>
    </row>
    <row r="5292" spans="1:9">
      <c r="A5292" t="s">
        <v>51</v>
      </c>
      <c r="B5292" t="s">
        <v>10</v>
      </c>
      <c r="C5292" t="s">
        <v>11</v>
      </c>
      <c r="E5292">
        <v>605628815</v>
      </c>
      <c r="F5292" s="1">
        <v>45531.581006944441</v>
      </c>
      <c r="G5292" t="s">
        <v>12</v>
      </c>
      <c r="H5292" t="s">
        <v>12</v>
      </c>
      <c r="I5292" t="s">
        <v>12</v>
      </c>
    </row>
    <row r="5293" spans="1:9">
      <c r="A5293" t="s">
        <v>51</v>
      </c>
      <c r="B5293" t="s">
        <v>10</v>
      </c>
      <c r="C5293" t="s">
        <v>11</v>
      </c>
      <c r="E5293">
        <v>648754544</v>
      </c>
      <c r="F5293" s="1">
        <v>45531.581006944441</v>
      </c>
      <c r="G5293" t="s">
        <v>12</v>
      </c>
      <c r="H5293" t="s">
        <v>12</v>
      </c>
      <c r="I5293" t="s">
        <v>12</v>
      </c>
    </row>
    <row r="5294" spans="1:9">
      <c r="A5294" t="s">
        <v>51</v>
      </c>
      <c r="B5294" t="s">
        <v>10</v>
      </c>
      <c r="C5294" t="s">
        <v>11</v>
      </c>
      <c r="E5294">
        <v>605508943</v>
      </c>
      <c r="F5294" s="1">
        <v>45531.581006944441</v>
      </c>
      <c r="G5294" t="s">
        <v>12</v>
      </c>
      <c r="H5294" t="s">
        <v>12</v>
      </c>
      <c r="I5294" t="s">
        <v>12</v>
      </c>
    </row>
    <row r="5295" spans="1:9">
      <c r="A5295" t="s">
        <v>51</v>
      </c>
      <c r="B5295" t="s">
        <v>10</v>
      </c>
      <c r="C5295" t="s">
        <v>11</v>
      </c>
      <c r="E5295">
        <v>675956646</v>
      </c>
      <c r="F5295" s="1">
        <v>45531.581006944441</v>
      </c>
      <c r="G5295" t="s">
        <v>12</v>
      </c>
      <c r="H5295" t="s">
        <v>12</v>
      </c>
      <c r="I5295" t="s">
        <v>12</v>
      </c>
    </row>
    <row r="5296" spans="1:9">
      <c r="A5296" t="s">
        <v>51</v>
      </c>
      <c r="B5296" t="s">
        <v>10</v>
      </c>
      <c r="C5296" t="s">
        <v>11</v>
      </c>
      <c r="E5296">
        <v>600299554</v>
      </c>
      <c r="F5296" s="1">
        <v>45531.581006944441</v>
      </c>
      <c r="G5296" t="s">
        <v>12</v>
      </c>
      <c r="H5296" t="s">
        <v>12</v>
      </c>
      <c r="I5296" t="s">
        <v>12</v>
      </c>
    </row>
    <row r="5297" spans="1:9">
      <c r="A5297" t="s">
        <v>51</v>
      </c>
      <c r="B5297" t="s">
        <v>10</v>
      </c>
      <c r="C5297" t="s">
        <v>11</v>
      </c>
      <c r="E5297">
        <v>680366527</v>
      </c>
      <c r="F5297" s="1">
        <v>45531.581006944441</v>
      </c>
      <c r="G5297" t="s">
        <v>12</v>
      </c>
      <c r="H5297" t="s">
        <v>12</v>
      </c>
      <c r="I5297" t="s">
        <v>12</v>
      </c>
    </row>
    <row r="5298" spans="1:9">
      <c r="A5298" t="s">
        <v>51</v>
      </c>
      <c r="B5298" t="s">
        <v>10</v>
      </c>
      <c r="C5298" t="s">
        <v>11</v>
      </c>
      <c r="E5298">
        <v>640566902</v>
      </c>
      <c r="F5298" s="1">
        <v>45531.581006944441</v>
      </c>
      <c r="G5298" t="s">
        <v>12</v>
      </c>
      <c r="H5298" t="s">
        <v>12</v>
      </c>
      <c r="I5298" t="s">
        <v>12</v>
      </c>
    </row>
    <row r="5299" spans="1:9">
      <c r="A5299" t="s">
        <v>51</v>
      </c>
      <c r="B5299" t="s">
        <v>10</v>
      </c>
      <c r="C5299" t="s">
        <v>11</v>
      </c>
      <c r="E5299">
        <v>634673412</v>
      </c>
      <c r="F5299" s="1">
        <v>45531.581006944441</v>
      </c>
      <c r="G5299" t="s">
        <v>12</v>
      </c>
      <c r="H5299" t="s">
        <v>12</v>
      </c>
      <c r="I5299" t="s">
        <v>12</v>
      </c>
    </row>
    <row r="5300" spans="1:9">
      <c r="A5300" t="s">
        <v>51</v>
      </c>
      <c r="B5300" t="s">
        <v>10</v>
      </c>
      <c r="C5300" t="s">
        <v>11</v>
      </c>
      <c r="E5300">
        <v>601029779</v>
      </c>
      <c r="F5300" s="1">
        <v>45531.581006944441</v>
      </c>
      <c r="G5300" t="s">
        <v>12</v>
      </c>
      <c r="H5300" t="s">
        <v>12</v>
      </c>
      <c r="I5300" t="s">
        <v>12</v>
      </c>
    </row>
    <row r="5301" spans="1:9">
      <c r="A5301" t="s">
        <v>51</v>
      </c>
      <c r="B5301" t="s">
        <v>10</v>
      </c>
      <c r="C5301" t="s">
        <v>11</v>
      </c>
      <c r="E5301">
        <v>691251934</v>
      </c>
      <c r="F5301" s="1">
        <v>45531.581006944441</v>
      </c>
      <c r="G5301" t="s">
        <v>12</v>
      </c>
      <c r="H5301" t="s">
        <v>12</v>
      </c>
      <c r="I5301" t="s">
        <v>12</v>
      </c>
    </row>
    <row r="5302" spans="1:9">
      <c r="A5302" t="s">
        <v>51</v>
      </c>
      <c r="B5302" t="s">
        <v>10</v>
      </c>
      <c r="C5302" t="s">
        <v>11</v>
      </c>
      <c r="E5302">
        <v>632574259</v>
      </c>
      <c r="F5302" s="1">
        <v>45531.580995370372</v>
      </c>
      <c r="G5302" t="s">
        <v>12</v>
      </c>
      <c r="H5302" t="s">
        <v>12</v>
      </c>
      <c r="I5302" t="s">
        <v>12</v>
      </c>
    </row>
    <row r="5303" spans="1:9">
      <c r="A5303" t="s">
        <v>51</v>
      </c>
      <c r="B5303" t="s">
        <v>10</v>
      </c>
      <c r="C5303" t="s">
        <v>11</v>
      </c>
      <c r="E5303">
        <v>687109894</v>
      </c>
      <c r="F5303" s="1">
        <v>45531.580995370372</v>
      </c>
      <c r="G5303" t="s">
        <v>12</v>
      </c>
      <c r="H5303" t="s">
        <v>12</v>
      </c>
      <c r="I5303" t="s">
        <v>12</v>
      </c>
    </row>
    <row r="5304" spans="1:9">
      <c r="A5304" t="s">
        <v>51</v>
      </c>
      <c r="B5304" t="s">
        <v>10</v>
      </c>
      <c r="C5304" t="s">
        <v>11</v>
      </c>
      <c r="E5304">
        <v>609005512</v>
      </c>
      <c r="F5304" s="1">
        <v>45531.580995370372</v>
      </c>
      <c r="G5304" t="s">
        <v>12</v>
      </c>
      <c r="H5304" t="s">
        <v>12</v>
      </c>
      <c r="I5304" t="s">
        <v>12</v>
      </c>
    </row>
    <row r="5305" spans="1:9">
      <c r="A5305" t="s">
        <v>51</v>
      </c>
      <c r="B5305" t="s">
        <v>10</v>
      </c>
      <c r="C5305" t="s">
        <v>11</v>
      </c>
      <c r="E5305">
        <v>617643978</v>
      </c>
      <c r="F5305" s="1">
        <v>45531.580995370372</v>
      </c>
      <c r="G5305" t="s">
        <v>12</v>
      </c>
      <c r="H5305" t="s">
        <v>12</v>
      </c>
      <c r="I5305" t="s">
        <v>12</v>
      </c>
    </row>
    <row r="5306" spans="1:9">
      <c r="A5306" t="s">
        <v>51</v>
      </c>
      <c r="B5306" t="s">
        <v>10</v>
      </c>
      <c r="C5306" t="s">
        <v>11</v>
      </c>
      <c r="E5306">
        <v>607300395</v>
      </c>
      <c r="F5306" s="1">
        <v>45531.580995370372</v>
      </c>
      <c r="G5306" t="s">
        <v>12</v>
      </c>
      <c r="H5306" t="s">
        <v>12</v>
      </c>
      <c r="I5306" t="s">
        <v>12</v>
      </c>
    </row>
    <row r="5307" spans="1:9">
      <c r="A5307" t="s">
        <v>51</v>
      </c>
      <c r="B5307" t="s">
        <v>10</v>
      </c>
      <c r="C5307" t="s">
        <v>11</v>
      </c>
      <c r="E5307">
        <v>619635008</v>
      </c>
      <c r="F5307" s="1">
        <v>45531.580995370372</v>
      </c>
      <c r="G5307" t="s">
        <v>12</v>
      </c>
      <c r="H5307" t="s">
        <v>12</v>
      </c>
      <c r="I5307" t="s">
        <v>12</v>
      </c>
    </row>
    <row r="5308" spans="1:9">
      <c r="A5308" t="s">
        <v>51</v>
      </c>
      <c r="B5308" t="s">
        <v>10</v>
      </c>
      <c r="C5308" t="s">
        <v>11</v>
      </c>
      <c r="E5308">
        <v>659873819</v>
      </c>
      <c r="F5308" s="1">
        <v>45531.580995370372</v>
      </c>
      <c r="G5308" t="s">
        <v>12</v>
      </c>
      <c r="H5308" t="s">
        <v>12</v>
      </c>
      <c r="I5308" t="s">
        <v>12</v>
      </c>
    </row>
    <row r="5309" spans="1:9">
      <c r="A5309" t="s">
        <v>51</v>
      </c>
      <c r="B5309" t="s">
        <v>10</v>
      </c>
      <c r="C5309" t="s">
        <v>11</v>
      </c>
      <c r="E5309">
        <v>690624859</v>
      </c>
      <c r="F5309" s="1">
        <v>45531.580995370372</v>
      </c>
      <c r="G5309" t="s">
        <v>12</v>
      </c>
      <c r="H5309" t="s">
        <v>12</v>
      </c>
      <c r="I5309" t="s">
        <v>12</v>
      </c>
    </row>
    <row r="5310" spans="1:9">
      <c r="A5310" t="s">
        <v>51</v>
      </c>
      <c r="B5310" t="s">
        <v>10</v>
      </c>
      <c r="C5310" t="s">
        <v>11</v>
      </c>
      <c r="E5310">
        <v>634679305</v>
      </c>
      <c r="F5310" s="1">
        <v>45531.580995370372</v>
      </c>
      <c r="G5310" t="s">
        <v>12</v>
      </c>
      <c r="H5310" t="s">
        <v>12</v>
      </c>
      <c r="I5310" t="s">
        <v>12</v>
      </c>
    </row>
    <row r="5311" spans="1:9">
      <c r="A5311" t="s">
        <v>51</v>
      </c>
      <c r="B5311" t="s">
        <v>10</v>
      </c>
      <c r="C5311" t="s">
        <v>11</v>
      </c>
      <c r="E5311">
        <v>603483092</v>
      </c>
      <c r="F5311" s="1">
        <v>45531.580995370372</v>
      </c>
      <c r="G5311" t="s">
        <v>12</v>
      </c>
      <c r="H5311" t="s">
        <v>12</v>
      </c>
      <c r="I5311" t="s">
        <v>12</v>
      </c>
    </row>
    <row r="5312" spans="1:9">
      <c r="A5312" t="s">
        <v>51</v>
      </c>
      <c r="B5312" t="s">
        <v>10</v>
      </c>
      <c r="C5312" t="s">
        <v>11</v>
      </c>
      <c r="E5312">
        <v>636344919</v>
      </c>
      <c r="F5312" s="1">
        <v>45531.580995370372</v>
      </c>
      <c r="G5312" t="s">
        <v>12</v>
      </c>
      <c r="H5312" t="s">
        <v>12</v>
      </c>
      <c r="I5312" t="s">
        <v>12</v>
      </c>
    </row>
    <row r="5313" spans="1:9">
      <c r="A5313" t="s">
        <v>51</v>
      </c>
      <c r="B5313" t="s">
        <v>10</v>
      </c>
      <c r="C5313" t="s">
        <v>11</v>
      </c>
      <c r="E5313">
        <v>616308217</v>
      </c>
      <c r="F5313" s="1">
        <v>45531.580995370372</v>
      </c>
      <c r="G5313" t="s">
        <v>12</v>
      </c>
      <c r="H5313" t="s">
        <v>12</v>
      </c>
      <c r="I5313" t="s">
        <v>12</v>
      </c>
    </row>
    <row r="5314" spans="1:9">
      <c r="A5314" t="s">
        <v>51</v>
      </c>
      <c r="B5314" t="s">
        <v>10</v>
      </c>
      <c r="C5314" t="s">
        <v>11</v>
      </c>
      <c r="E5314">
        <v>669817378</v>
      </c>
      <c r="F5314" s="1">
        <v>45531.580995370372</v>
      </c>
      <c r="G5314" t="s">
        <v>12</v>
      </c>
      <c r="H5314" t="s">
        <v>12</v>
      </c>
      <c r="I5314" t="s">
        <v>12</v>
      </c>
    </row>
    <row r="5315" spans="1:9">
      <c r="A5315" t="s">
        <v>51</v>
      </c>
      <c r="B5315" t="s">
        <v>10</v>
      </c>
      <c r="C5315" t="s">
        <v>11</v>
      </c>
      <c r="D5315" t="s">
        <v>34</v>
      </c>
      <c r="E5315">
        <v>648645504</v>
      </c>
      <c r="F5315" s="1">
        <v>45531.580995370372</v>
      </c>
      <c r="G5315" t="s">
        <v>15</v>
      </c>
      <c r="H5315" t="s">
        <v>15</v>
      </c>
      <c r="I5315" t="s">
        <v>25</v>
      </c>
    </row>
    <row r="5316" spans="1:9">
      <c r="A5316" t="s">
        <v>51</v>
      </c>
      <c r="B5316" t="s">
        <v>10</v>
      </c>
      <c r="C5316" t="s">
        <v>11</v>
      </c>
      <c r="E5316">
        <v>609582256</v>
      </c>
      <c r="F5316" s="1">
        <v>45531.580983796295</v>
      </c>
      <c r="G5316" t="s">
        <v>12</v>
      </c>
      <c r="H5316" t="s">
        <v>12</v>
      </c>
      <c r="I5316" t="s">
        <v>12</v>
      </c>
    </row>
    <row r="5317" spans="1:9">
      <c r="A5317" t="s">
        <v>51</v>
      </c>
      <c r="B5317" t="s">
        <v>10</v>
      </c>
      <c r="C5317" t="s">
        <v>11</v>
      </c>
      <c r="E5317">
        <v>630714077</v>
      </c>
      <c r="F5317" s="1">
        <v>45531.580983796295</v>
      </c>
      <c r="G5317" t="s">
        <v>12</v>
      </c>
      <c r="H5317" t="s">
        <v>12</v>
      </c>
      <c r="I5317" t="s">
        <v>12</v>
      </c>
    </row>
    <row r="5318" spans="1:9">
      <c r="A5318" t="s">
        <v>51</v>
      </c>
      <c r="B5318" t="s">
        <v>10</v>
      </c>
      <c r="C5318" t="s">
        <v>11</v>
      </c>
      <c r="E5318">
        <v>622373167</v>
      </c>
      <c r="F5318" s="1">
        <v>45531.580983796295</v>
      </c>
      <c r="G5318" t="s">
        <v>12</v>
      </c>
      <c r="H5318" t="s">
        <v>12</v>
      </c>
      <c r="I5318" t="s">
        <v>12</v>
      </c>
    </row>
    <row r="5319" spans="1:9">
      <c r="A5319" t="s">
        <v>51</v>
      </c>
      <c r="B5319" t="s">
        <v>10</v>
      </c>
      <c r="C5319" t="s">
        <v>11</v>
      </c>
      <c r="E5319">
        <v>626018780</v>
      </c>
      <c r="F5319" s="1">
        <v>45531.580983796295</v>
      </c>
      <c r="G5319" t="s">
        <v>12</v>
      </c>
      <c r="H5319" t="s">
        <v>12</v>
      </c>
      <c r="I5319" t="s">
        <v>12</v>
      </c>
    </row>
    <row r="5320" spans="1:9">
      <c r="A5320" t="s">
        <v>51</v>
      </c>
      <c r="B5320" t="s">
        <v>10</v>
      </c>
      <c r="C5320" t="s">
        <v>11</v>
      </c>
      <c r="E5320">
        <v>667473040</v>
      </c>
      <c r="F5320" s="1">
        <v>45531.580983796295</v>
      </c>
      <c r="G5320" t="s">
        <v>12</v>
      </c>
      <c r="H5320" t="s">
        <v>12</v>
      </c>
      <c r="I5320" t="s">
        <v>12</v>
      </c>
    </row>
    <row r="5321" spans="1:9">
      <c r="A5321" t="s">
        <v>51</v>
      </c>
      <c r="B5321" t="s">
        <v>10</v>
      </c>
      <c r="C5321" t="s">
        <v>11</v>
      </c>
      <c r="E5321">
        <v>686477091</v>
      </c>
      <c r="F5321" s="1">
        <v>45531.580983796295</v>
      </c>
      <c r="G5321" t="s">
        <v>12</v>
      </c>
      <c r="H5321" t="s">
        <v>12</v>
      </c>
      <c r="I5321" t="s">
        <v>12</v>
      </c>
    </row>
    <row r="5322" spans="1:9">
      <c r="A5322" t="s">
        <v>51</v>
      </c>
      <c r="B5322" t="s">
        <v>10</v>
      </c>
      <c r="C5322" t="s">
        <v>11</v>
      </c>
      <c r="E5322">
        <v>630103533</v>
      </c>
      <c r="F5322" s="1">
        <v>45531.580891203703</v>
      </c>
      <c r="G5322" t="s">
        <v>12</v>
      </c>
      <c r="H5322" t="s">
        <v>12</v>
      </c>
      <c r="I5322" t="s">
        <v>12</v>
      </c>
    </row>
    <row r="5323" spans="1:9">
      <c r="A5323" t="s">
        <v>51</v>
      </c>
      <c r="B5323" t="s">
        <v>10</v>
      </c>
      <c r="C5323" t="s">
        <v>11</v>
      </c>
      <c r="E5323">
        <v>663393971</v>
      </c>
      <c r="F5323" s="1">
        <v>45531.580868055556</v>
      </c>
      <c r="G5323" t="s">
        <v>12</v>
      </c>
      <c r="H5323" t="s">
        <v>12</v>
      </c>
      <c r="I5323" t="s">
        <v>12</v>
      </c>
    </row>
    <row r="5324" spans="1:9">
      <c r="A5324" t="s">
        <v>51</v>
      </c>
      <c r="B5324" t="s">
        <v>10</v>
      </c>
      <c r="C5324" t="s">
        <v>11</v>
      </c>
      <c r="D5324" t="s">
        <v>40</v>
      </c>
      <c r="E5324">
        <v>636328306</v>
      </c>
      <c r="F5324" s="1">
        <v>45531.580775462964</v>
      </c>
      <c r="G5324" t="s">
        <v>15</v>
      </c>
      <c r="H5324" t="s">
        <v>15</v>
      </c>
      <c r="I5324" t="s">
        <v>16</v>
      </c>
    </row>
    <row r="5325" spans="1:9">
      <c r="A5325" t="s">
        <v>20</v>
      </c>
      <c r="B5325" t="s">
        <v>10</v>
      </c>
      <c r="C5325" t="s">
        <v>11</v>
      </c>
      <c r="D5325" t="s">
        <v>52</v>
      </c>
      <c r="E5325">
        <v>662129195</v>
      </c>
      <c r="F5325" s="1">
        <v>45531.580775462964</v>
      </c>
      <c r="G5325" t="s">
        <v>15</v>
      </c>
      <c r="H5325" t="s">
        <v>15</v>
      </c>
      <c r="I5325" t="s">
        <v>26</v>
      </c>
    </row>
    <row r="5326" spans="1:9">
      <c r="A5326" t="s">
        <v>51</v>
      </c>
      <c r="B5326" t="s">
        <v>10</v>
      </c>
      <c r="C5326" t="s">
        <v>11</v>
      </c>
      <c r="E5326">
        <v>607437380</v>
      </c>
      <c r="F5326" s="1">
        <v>45531.580763888887</v>
      </c>
      <c r="G5326" t="s">
        <v>12</v>
      </c>
      <c r="H5326" t="s">
        <v>12</v>
      </c>
      <c r="I5326" t="s">
        <v>12</v>
      </c>
    </row>
    <row r="5327" spans="1:9">
      <c r="A5327" t="s">
        <v>51</v>
      </c>
      <c r="B5327" t="s">
        <v>10</v>
      </c>
      <c r="C5327" t="s">
        <v>11</v>
      </c>
      <c r="E5327">
        <v>699673409</v>
      </c>
      <c r="F5327" s="1">
        <v>45531.580694444441</v>
      </c>
      <c r="G5327" t="s">
        <v>12</v>
      </c>
      <c r="H5327" t="s">
        <v>12</v>
      </c>
      <c r="I5327" t="s">
        <v>12</v>
      </c>
    </row>
    <row r="5328" spans="1:9">
      <c r="A5328" t="s">
        <v>51</v>
      </c>
      <c r="B5328" t="s">
        <v>10</v>
      </c>
      <c r="C5328" t="s">
        <v>11</v>
      </c>
      <c r="E5328">
        <v>603409317</v>
      </c>
      <c r="F5328" s="1">
        <v>45531.580694444441</v>
      </c>
      <c r="G5328" t="s">
        <v>12</v>
      </c>
      <c r="H5328" t="s">
        <v>12</v>
      </c>
      <c r="I5328" t="s">
        <v>12</v>
      </c>
    </row>
    <row r="5329" spans="1:9">
      <c r="A5329" t="s">
        <v>51</v>
      </c>
      <c r="B5329" t="s">
        <v>10</v>
      </c>
      <c r="C5329" t="s">
        <v>11</v>
      </c>
      <c r="E5329">
        <v>654824652</v>
      </c>
      <c r="F5329" s="1">
        <v>45531.580694444441</v>
      </c>
      <c r="G5329" t="s">
        <v>12</v>
      </c>
      <c r="H5329" t="s">
        <v>12</v>
      </c>
      <c r="I5329" t="s">
        <v>12</v>
      </c>
    </row>
    <row r="5330" spans="1:9">
      <c r="A5330" t="s">
        <v>51</v>
      </c>
      <c r="B5330" t="s">
        <v>10</v>
      </c>
      <c r="C5330" t="s">
        <v>11</v>
      </c>
      <c r="E5330">
        <v>656193872</v>
      </c>
      <c r="F5330" s="1">
        <v>45531.580694444441</v>
      </c>
      <c r="G5330" t="s">
        <v>12</v>
      </c>
      <c r="H5330" t="s">
        <v>12</v>
      </c>
      <c r="I5330" t="s">
        <v>12</v>
      </c>
    </row>
    <row r="5331" spans="1:9">
      <c r="A5331" t="s">
        <v>51</v>
      </c>
      <c r="B5331" t="s">
        <v>10</v>
      </c>
      <c r="C5331" t="s">
        <v>11</v>
      </c>
      <c r="E5331">
        <v>603620285</v>
      </c>
      <c r="F5331" s="1">
        <v>45531.580694444441</v>
      </c>
      <c r="G5331" t="s">
        <v>12</v>
      </c>
      <c r="H5331" t="s">
        <v>12</v>
      </c>
      <c r="I5331" t="s">
        <v>12</v>
      </c>
    </row>
    <row r="5332" spans="1:9">
      <c r="A5332" t="s">
        <v>51</v>
      </c>
      <c r="B5332" t="s">
        <v>10</v>
      </c>
      <c r="C5332" t="s">
        <v>11</v>
      </c>
      <c r="E5332">
        <v>600031501</v>
      </c>
      <c r="F5332" s="1">
        <v>45531.580694444441</v>
      </c>
      <c r="G5332" t="s">
        <v>12</v>
      </c>
      <c r="H5332" t="s">
        <v>12</v>
      </c>
      <c r="I5332" t="s">
        <v>12</v>
      </c>
    </row>
    <row r="5333" spans="1:9">
      <c r="A5333" t="s">
        <v>51</v>
      </c>
      <c r="B5333" t="s">
        <v>10</v>
      </c>
      <c r="C5333" t="s">
        <v>11</v>
      </c>
      <c r="E5333">
        <v>640190474</v>
      </c>
      <c r="F5333" s="1">
        <v>45531.580694444441</v>
      </c>
      <c r="G5333" t="s">
        <v>12</v>
      </c>
      <c r="H5333" t="s">
        <v>12</v>
      </c>
      <c r="I5333" t="s">
        <v>12</v>
      </c>
    </row>
    <row r="5334" spans="1:9">
      <c r="A5334" t="s">
        <v>51</v>
      </c>
      <c r="B5334" t="s">
        <v>10</v>
      </c>
      <c r="C5334" t="s">
        <v>11</v>
      </c>
      <c r="E5334">
        <v>640521384</v>
      </c>
      <c r="F5334" s="1">
        <v>45531.580694444441</v>
      </c>
      <c r="G5334" t="s">
        <v>12</v>
      </c>
      <c r="H5334" t="s">
        <v>12</v>
      </c>
      <c r="I5334" t="s">
        <v>12</v>
      </c>
    </row>
    <row r="5335" spans="1:9">
      <c r="A5335" t="s">
        <v>51</v>
      </c>
      <c r="B5335" t="s">
        <v>10</v>
      </c>
      <c r="C5335" t="s">
        <v>11</v>
      </c>
      <c r="E5335">
        <v>650984730</v>
      </c>
      <c r="F5335" s="1">
        <v>45531.580694444441</v>
      </c>
      <c r="G5335" t="s">
        <v>12</v>
      </c>
      <c r="H5335" t="s">
        <v>12</v>
      </c>
      <c r="I5335" t="s">
        <v>12</v>
      </c>
    </row>
    <row r="5336" spans="1:9">
      <c r="A5336" t="s">
        <v>51</v>
      </c>
      <c r="B5336" t="s">
        <v>10</v>
      </c>
      <c r="C5336" t="s">
        <v>11</v>
      </c>
      <c r="E5336">
        <v>600350932</v>
      </c>
      <c r="F5336" s="1">
        <v>45531.580694444441</v>
      </c>
      <c r="G5336" t="s">
        <v>12</v>
      </c>
      <c r="H5336" t="s">
        <v>12</v>
      </c>
      <c r="I5336" t="s">
        <v>12</v>
      </c>
    </row>
    <row r="5337" spans="1:9">
      <c r="A5337" t="s">
        <v>51</v>
      </c>
      <c r="B5337" t="s">
        <v>10</v>
      </c>
      <c r="C5337" t="s">
        <v>11</v>
      </c>
      <c r="E5337">
        <v>649507056</v>
      </c>
      <c r="F5337" s="1">
        <v>45531.580694444441</v>
      </c>
      <c r="G5337" t="s">
        <v>12</v>
      </c>
      <c r="H5337" t="s">
        <v>12</v>
      </c>
      <c r="I5337" t="s">
        <v>12</v>
      </c>
    </row>
    <row r="5338" spans="1:9">
      <c r="A5338" t="s">
        <v>51</v>
      </c>
      <c r="B5338" t="s">
        <v>10</v>
      </c>
      <c r="C5338" t="s">
        <v>11</v>
      </c>
      <c r="E5338">
        <v>627313785</v>
      </c>
      <c r="F5338" s="1">
        <v>45531.580694444441</v>
      </c>
      <c r="G5338" t="s">
        <v>12</v>
      </c>
      <c r="H5338" t="s">
        <v>12</v>
      </c>
      <c r="I5338" t="s">
        <v>12</v>
      </c>
    </row>
    <row r="5339" spans="1:9">
      <c r="A5339" t="s">
        <v>51</v>
      </c>
      <c r="B5339" t="s">
        <v>10</v>
      </c>
      <c r="C5339" t="s">
        <v>11</v>
      </c>
      <c r="E5339">
        <v>696637713</v>
      </c>
      <c r="F5339" s="1">
        <v>45531.580694444441</v>
      </c>
      <c r="G5339" t="s">
        <v>12</v>
      </c>
      <c r="H5339" t="s">
        <v>12</v>
      </c>
      <c r="I5339" t="s">
        <v>12</v>
      </c>
    </row>
    <row r="5340" spans="1:9">
      <c r="A5340" t="s">
        <v>51</v>
      </c>
      <c r="B5340" t="s">
        <v>10</v>
      </c>
      <c r="C5340" t="s">
        <v>11</v>
      </c>
      <c r="E5340">
        <v>678238665</v>
      </c>
      <c r="F5340" s="1">
        <v>45531.580694444441</v>
      </c>
      <c r="G5340" t="s">
        <v>12</v>
      </c>
      <c r="H5340" t="s">
        <v>12</v>
      </c>
      <c r="I5340" t="s">
        <v>12</v>
      </c>
    </row>
    <row r="5341" spans="1:9">
      <c r="A5341" t="s">
        <v>20</v>
      </c>
      <c r="B5341" t="s">
        <v>10</v>
      </c>
      <c r="C5341" t="s">
        <v>11</v>
      </c>
      <c r="D5341" t="s">
        <v>40</v>
      </c>
      <c r="E5341">
        <v>662998558</v>
      </c>
      <c r="F5341" s="1">
        <v>45531.580694444441</v>
      </c>
      <c r="G5341" t="s">
        <v>15</v>
      </c>
      <c r="H5341" t="s">
        <v>15</v>
      </c>
      <c r="I5341" t="s">
        <v>25</v>
      </c>
    </row>
    <row r="5342" spans="1:9">
      <c r="A5342" t="s">
        <v>51</v>
      </c>
      <c r="B5342" t="s">
        <v>10</v>
      </c>
      <c r="C5342" t="s">
        <v>11</v>
      </c>
      <c r="E5342">
        <v>681936027</v>
      </c>
      <c r="F5342" s="1">
        <v>45531.580694444441</v>
      </c>
      <c r="G5342" t="s">
        <v>12</v>
      </c>
      <c r="H5342" t="s">
        <v>12</v>
      </c>
      <c r="I5342" t="s">
        <v>12</v>
      </c>
    </row>
    <row r="5343" spans="1:9">
      <c r="A5343" t="s">
        <v>51</v>
      </c>
      <c r="B5343" t="s">
        <v>10</v>
      </c>
      <c r="C5343" t="s">
        <v>11</v>
      </c>
      <c r="E5343">
        <v>626338685</v>
      </c>
      <c r="F5343" s="1">
        <v>45531.580694444441</v>
      </c>
      <c r="G5343" t="s">
        <v>12</v>
      </c>
      <c r="H5343" t="s">
        <v>12</v>
      </c>
      <c r="I5343" t="s">
        <v>12</v>
      </c>
    </row>
    <row r="5344" spans="1:9">
      <c r="A5344" t="s">
        <v>51</v>
      </c>
      <c r="B5344" t="s">
        <v>10</v>
      </c>
      <c r="C5344" t="s">
        <v>11</v>
      </c>
      <c r="E5344">
        <v>609262872</v>
      </c>
      <c r="F5344" s="1">
        <v>45531.580694444441</v>
      </c>
      <c r="G5344" t="s">
        <v>12</v>
      </c>
      <c r="H5344" t="s">
        <v>12</v>
      </c>
      <c r="I5344" t="s">
        <v>12</v>
      </c>
    </row>
    <row r="5345" spans="1:9">
      <c r="A5345" t="s">
        <v>51</v>
      </c>
      <c r="B5345" t="s">
        <v>10</v>
      </c>
      <c r="C5345" t="s">
        <v>11</v>
      </c>
      <c r="E5345">
        <v>655880152</v>
      </c>
      <c r="F5345" s="1">
        <v>45531.580694444441</v>
      </c>
      <c r="G5345" t="s">
        <v>12</v>
      </c>
      <c r="H5345" t="s">
        <v>12</v>
      </c>
      <c r="I5345" t="s">
        <v>12</v>
      </c>
    </row>
    <row r="5346" spans="1:9">
      <c r="A5346" t="s">
        <v>51</v>
      </c>
      <c r="B5346" t="s">
        <v>10</v>
      </c>
      <c r="C5346" t="s">
        <v>11</v>
      </c>
      <c r="E5346">
        <v>615110622</v>
      </c>
      <c r="F5346" s="1">
        <v>45531.580694444441</v>
      </c>
      <c r="G5346" t="s">
        <v>12</v>
      </c>
      <c r="H5346" t="s">
        <v>12</v>
      </c>
      <c r="I5346" t="s">
        <v>12</v>
      </c>
    </row>
    <row r="5347" spans="1:9">
      <c r="A5347" t="s">
        <v>51</v>
      </c>
      <c r="B5347" t="s">
        <v>10</v>
      </c>
      <c r="C5347" t="s">
        <v>11</v>
      </c>
      <c r="E5347">
        <v>667433005</v>
      </c>
      <c r="F5347" s="1">
        <v>45531.580694444441</v>
      </c>
      <c r="G5347" t="s">
        <v>12</v>
      </c>
      <c r="H5347" t="s">
        <v>12</v>
      </c>
      <c r="I5347" t="s">
        <v>12</v>
      </c>
    </row>
    <row r="5348" spans="1:9">
      <c r="A5348" t="s">
        <v>51</v>
      </c>
      <c r="B5348" t="s">
        <v>10</v>
      </c>
      <c r="C5348" t="s">
        <v>11</v>
      </c>
      <c r="E5348">
        <v>630594418</v>
      </c>
      <c r="F5348" s="1">
        <v>45531.580682870372</v>
      </c>
      <c r="G5348" t="s">
        <v>12</v>
      </c>
      <c r="H5348" t="s">
        <v>12</v>
      </c>
      <c r="I5348" t="s">
        <v>12</v>
      </c>
    </row>
    <row r="5349" spans="1:9">
      <c r="A5349" t="s">
        <v>51</v>
      </c>
      <c r="B5349" t="s">
        <v>10</v>
      </c>
      <c r="C5349" t="s">
        <v>11</v>
      </c>
      <c r="E5349">
        <v>667609712</v>
      </c>
      <c r="F5349" s="1">
        <v>45531.580682870372</v>
      </c>
      <c r="G5349" t="s">
        <v>12</v>
      </c>
      <c r="H5349" t="s">
        <v>12</v>
      </c>
      <c r="I5349" t="s">
        <v>12</v>
      </c>
    </row>
    <row r="5350" spans="1:9">
      <c r="A5350" t="s">
        <v>51</v>
      </c>
      <c r="B5350" t="s">
        <v>10</v>
      </c>
      <c r="C5350" t="s">
        <v>11</v>
      </c>
      <c r="E5350">
        <v>663650261</v>
      </c>
      <c r="F5350" s="1">
        <v>45531.580648148149</v>
      </c>
      <c r="G5350" t="s">
        <v>12</v>
      </c>
      <c r="H5350" t="s">
        <v>12</v>
      </c>
      <c r="I5350" t="s">
        <v>12</v>
      </c>
    </row>
    <row r="5351" spans="1:9">
      <c r="A5351" t="s">
        <v>51</v>
      </c>
      <c r="B5351" t="s">
        <v>10</v>
      </c>
      <c r="C5351" t="s">
        <v>11</v>
      </c>
      <c r="E5351">
        <v>619526114</v>
      </c>
      <c r="F5351" s="1">
        <v>45531.580648148149</v>
      </c>
      <c r="G5351" t="s">
        <v>12</v>
      </c>
      <c r="H5351" t="s">
        <v>12</v>
      </c>
      <c r="I5351" t="s">
        <v>12</v>
      </c>
    </row>
    <row r="5352" spans="1:9">
      <c r="A5352" t="s">
        <v>51</v>
      </c>
      <c r="B5352" t="s">
        <v>10</v>
      </c>
      <c r="C5352" t="s">
        <v>11</v>
      </c>
      <c r="E5352">
        <v>605987592</v>
      </c>
      <c r="F5352" s="1">
        <v>45531.580648148149</v>
      </c>
      <c r="G5352" t="s">
        <v>12</v>
      </c>
      <c r="H5352" t="s">
        <v>12</v>
      </c>
      <c r="I5352" t="s">
        <v>12</v>
      </c>
    </row>
    <row r="5353" spans="1:9">
      <c r="A5353" t="s">
        <v>51</v>
      </c>
      <c r="B5353" t="s">
        <v>10</v>
      </c>
      <c r="C5353" t="s">
        <v>11</v>
      </c>
      <c r="E5353">
        <v>600636079</v>
      </c>
      <c r="F5353" s="1">
        <v>45531.580648148149</v>
      </c>
      <c r="G5353" t="s">
        <v>12</v>
      </c>
      <c r="H5353" t="s">
        <v>12</v>
      </c>
      <c r="I5353" t="s">
        <v>12</v>
      </c>
    </row>
    <row r="5354" spans="1:9">
      <c r="A5354" t="s">
        <v>51</v>
      </c>
      <c r="B5354" t="s">
        <v>10</v>
      </c>
      <c r="C5354" t="s">
        <v>11</v>
      </c>
      <c r="E5354">
        <v>605514034</v>
      </c>
      <c r="F5354" s="1">
        <v>45531.580648148149</v>
      </c>
      <c r="G5354" t="s">
        <v>12</v>
      </c>
      <c r="H5354" t="s">
        <v>12</v>
      </c>
      <c r="I5354" t="s">
        <v>12</v>
      </c>
    </row>
    <row r="5355" spans="1:9">
      <c r="A5355" t="s">
        <v>51</v>
      </c>
      <c r="B5355" t="s">
        <v>10</v>
      </c>
      <c r="C5355" t="s">
        <v>11</v>
      </c>
      <c r="E5355">
        <v>627821404</v>
      </c>
      <c r="F5355" s="1">
        <v>45531.580648148149</v>
      </c>
      <c r="G5355" t="s">
        <v>12</v>
      </c>
      <c r="H5355" t="s">
        <v>12</v>
      </c>
      <c r="I5355" t="s">
        <v>12</v>
      </c>
    </row>
    <row r="5356" spans="1:9">
      <c r="A5356" t="s">
        <v>51</v>
      </c>
      <c r="B5356" t="s">
        <v>10</v>
      </c>
      <c r="C5356" t="s">
        <v>11</v>
      </c>
      <c r="E5356">
        <v>655383163</v>
      </c>
      <c r="F5356" s="1">
        <v>45531.580648148149</v>
      </c>
      <c r="G5356" t="s">
        <v>12</v>
      </c>
      <c r="H5356" t="s">
        <v>12</v>
      </c>
      <c r="I5356" t="s">
        <v>12</v>
      </c>
    </row>
    <row r="5357" spans="1:9">
      <c r="A5357" t="s">
        <v>51</v>
      </c>
      <c r="B5357" t="s">
        <v>10</v>
      </c>
      <c r="C5357" t="s">
        <v>11</v>
      </c>
      <c r="E5357">
        <v>655086926</v>
      </c>
      <c r="F5357" s="1">
        <v>45531.580648148149</v>
      </c>
      <c r="G5357" t="s">
        <v>12</v>
      </c>
      <c r="H5357" t="s">
        <v>12</v>
      </c>
      <c r="I5357" t="s">
        <v>12</v>
      </c>
    </row>
    <row r="5358" spans="1:9">
      <c r="A5358" t="s">
        <v>51</v>
      </c>
      <c r="B5358" t="s">
        <v>10</v>
      </c>
      <c r="C5358" t="s">
        <v>11</v>
      </c>
      <c r="E5358">
        <v>653832099</v>
      </c>
      <c r="F5358" s="1">
        <v>45531.580648148149</v>
      </c>
      <c r="G5358" t="s">
        <v>12</v>
      </c>
      <c r="H5358" t="s">
        <v>12</v>
      </c>
      <c r="I5358" t="s">
        <v>12</v>
      </c>
    </row>
    <row r="5359" spans="1:9">
      <c r="A5359" t="s">
        <v>51</v>
      </c>
      <c r="B5359" t="s">
        <v>10</v>
      </c>
      <c r="C5359" t="s">
        <v>11</v>
      </c>
      <c r="E5359">
        <v>650648484</v>
      </c>
      <c r="F5359" s="1">
        <v>45531.580648148149</v>
      </c>
      <c r="G5359" t="s">
        <v>12</v>
      </c>
      <c r="H5359" t="s">
        <v>12</v>
      </c>
      <c r="I5359" t="s">
        <v>12</v>
      </c>
    </row>
    <row r="5360" spans="1:9">
      <c r="A5360" t="s">
        <v>51</v>
      </c>
      <c r="B5360" t="s">
        <v>10</v>
      </c>
      <c r="C5360" t="s">
        <v>11</v>
      </c>
      <c r="E5360">
        <v>653894173</v>
      </c>
      <c r="F5360" s="1">
        <v>45531.580648148149</v>
      </c>
      <c r="G5360" t="s">
        <v>12</v>
      </c>
      <c r="H5360" t="s">
        <v>12</v>
      </c>
      <c r="I5360" t="s">
        <v>12</v>
      </c>
    </row>
    <row r="5361" spans="1:9">
      <c r="A5361" t="s">
        <v>51</v>
      </c>
      <c r="B5361" t="s">
        <v>10</v>
      </c>
      <c r="C5361" t="s">
        <v>11</v>
      </c>
      <c r="E5361">
        <v>600065595</v>
      </c>
      <c r="F5361" s="1">
        <v>45531.580648148149</v>
      </c>
      <c r="G5361" t="s">
        <v>12</v>
      </c>
      <c r="H5361" t="s">
        <v>12</v>
      </c>
      <c r="I5361" t="s">
        <v>12</v>
      </c>
    </row>
    <row r="5362" spans="1:9">
      <c r="A5362" t="s">
        <v>51</v>
      </c>
      <c r="B5362" t="s">
        <v>10</v>
      </c>
      <c r="C5362" t="s">
        <v>11</v>
      </c>
      <c r="E5362">
        <v>605850917</v>
      </c>
      <c r="F5362" s="1">
        <v>45531.580648148149</v>
      </c>
      <c r="G5362" t="s">
        <v>12</v>
      </c>
      <c r="H5362" t="s">
        <v>12</v>
      </c>
      <c r="I5362" t="s">
        <v>12</v>
      </c>
    </row>
    <row r="5363" spans="1:9">
      <c r="A5363" t="s">
        <v>51</v>
      </c>
      <c r="B5363" t="s">
        <v>10</v>
      </c>
      <c r="C5363" t="s">
        <v>11</v>
      </c>
      <c r="E5363">
        <v>663393971</v>
      </c>
      <c r="F5363" s="1">
        <v>45531.580648148149</v>
      </c>
      <c r="G5363" t="s">
        <v>12</v>
      </c>
      <c r="H5363" t="s">
        <v>12</v>
      </c>
      <c r="I5363" t="s">
        <v>12</v>
      </c>
    </row>
    <row r="5364" spans="1:9">
      <c r="A5364" t="s">
        <v>51</v>
      </c>
      <c r="B5364" t="s">
        <v>10</v>
      </c>
      <c r="C5364" t="s">
        <v>11</v>
      </c>
      <c r="E5364">
        <v>667450208</v>
      </c>
      <c r="F5364" s="1">
        <v>45531.580648148149</v>
      </c>
      <c r="G5364" t="s">
        <v>12</v>
      </c>
      <c r="H5364" t="s">
        <v>12</v>
      </c>
      <c r="I5364" t="s">
        <v>12</v>
      </c>
    </row>
    <row r="5365" spans="1:9">
      <c r="A5365" t="s">
        <v>51</v>
      </c>
      <c r="B5365" t="s">
        <v>10</v>
      </c>
      <c r="C5365" t="s">
        <v>11</v>
      </c>
      <c r="E5365">
        <v>606010715</v>
      </c>
      <c r="F5365" s="1">
        <v>45531.580648148149</v>
      </c>
      <c r="G5365" t="s">
        <v>12</v>
      </c>
      <c r="H5365" t="s">
        <v>12</v>
      </c>
      <c r="I5365" t="s">
        <v>12</v>
      </c>
    </row>
    <row r="5366" spans="1:9">
      <c r="A5366" t="s">
        <v>51</v>
      </c>
      <c r="B5366" t="s">
        <v>10</v>
      </c>
      <c r="C5366" t="s">
        <v>11</v>
      </c>
      <c r="E5366">
        <v>652194777</v>
      </c>
      <c r="F5366" s="1">
        <v>45531.580648148149</v>
      </c>
      <c r="G5366" t="s">
        <v>12</v>
      </c>
      <c r="H5366" t="s">
        <v>12</v>
      </c>
      <c r="I5366" t="s">
        <v>12</v>
      </c>
    </row>
    <row r="5367" spans="1:9">
      <c r="A5367" t="s">
        <v>51</v>
      </c>
      <c r="B5367" t="s">
        <v>10</v>
      </c>
      <c r="C5367" t="s">
        <v>11</v>
      </c>
      <c r="E5367">
        <v>674713132</v>
      </c>
      <c r="F5367" s="1">
        <v>45531.580648148149</v>
      </c>
      <c r="G5367" t="s">
        <v>12</v>
      </c>
      <c r="H5367" t="s">
        <v>12</v>
      </c>
      <c r="I5367" t="s">
        <v>12</v>
      </c>
    </row>
    <row r="5368" spans="1:9">
      <c r="A5368" t="s">
        <v>51</v>
      </c>
      <c r="B5368" t="s">
        <v>10</v>
      </c>
      <c r="C5368" t="s">
        <v>11</v>
      </c>
      <c r="E5368">
        <v>663302679</v>
      </c>
      <c r="F5368" s="1">
        <v>45531.580648148149</v>
      </c>
      <c r="G5368" t="s">
        <v>12</v>
      </c>
      <c r="H5368" t="s">
        <v>12</v>
      </c>
      <c r="I5368" t="s">
        <v>12</v>
      </c>
    </row>
    <row r="5369" spans="1:9">
      <c r="A5369" t="s">
        <v>20</v>
      </c>
      <c r="B5369" t="s">
        <v>10</v>
      </c>
      <c r="C5369" t="s">
        <v>11</v>
      </c>
      <c r="D5369" t="s">
        <v>57</v>
      </c>
      <c r="E5369">
        <v>626204433</v>
      </c>
      <c r="F5369" s="1">
        <v>45531.580543981479</v>
      </c>
      <c r="G5369" t="s">
        <v>15</v>
      </c>
      <c r="H5369" t="s">
        <v>15</v>
      </c>
      <c r="I5369" t="s">
        <v>25</v>
      </c>
    </row>
    <row r="5370" spans="1:9">
      <c r="A5370" t="s">
        <v>20</v>
      </c>
      <c r="B5370" t="s">
        <v>10</v>
      </c>
      <c r="C5370" t="s">
        <v>11</v>
      </c>
      <c r="D5370" t="s">
        <v>52</v>
      </c>
      <c r="E5370">
        <v>656974051</v>
      </c>
      <c r="F5370" s="1">
        <v>45531.580509259256</v>
      </c>
      <c r="G5370" t="s">
        <v>15</v>
      </c>
      <c r="H5370" t="s">
        <v>15</v>
      </c>
      <c r="I5370" t="s">
        <v>26</v>
      </c>
    </row>
    <row r="5371" spans="1:9">
      <c r="A5371" t="s">
        <v>51</v>
      </c>
      <c r="B5371" t="s">
        <v>10</v>
      </c>
      <c r="C5371" t="s">
        <v>11</v>
      </c>
      <c r="D5371" t="s">
        <v>40</v>
      </c>
      <c r="E5371">
        <v>659474107</v>
      </c>
      <c r="F5371" s="1">
        <v>45531.58048611111</v>
      </c>
      <c r="G5371" t="s">
        <v>15</v>
      </c>
      <c r="H5371" t="s">
        <v>15</v>
      </c>
      <c r="I5371" t="s">
        <v>16</v>
      </c>
    </row>
    <row r="5372" spans="1:9">
      <c r="A5372" t="s">
        <v>51</v>
      </c>
      <c r="B5372" t="s">
        <v>10</v>
      </c>
      <c r="C5372" t="s">
        <v>11</v>
      </c>
      <c r="E5372">
        <v>629219626</v>
      </c>
      <c r="F5372" s="1">
        <v>45531.580474537041</v>
      </c>
      <c r="G5372" t="s">
        <v>12</v>
      </c>
      <c r="H5372" t="s">
        <v>12</v>
      </c>
      <c r="I5372" t="s">
        <v>12</v>
      </c>
    </row>
    <row r="5373" spans="1:9">
      <c r="A5373" t="s">
        <v>51</v>
      </c>
      <c r="B5373" t="s">
        <v>10</v>
      </c>
      <c r="C5373" t="s">
        <v>11</v>
      </c>
      <c r="E5373">
        <v>635141523</v>
      </c>
      <c r="F5373" s="1">
        <v>45531.580474537041</v>
      </c>
      <c r="G5373" t="s">
        <v>12</v>
      </c>
      <c r="H5373" t="s">
        <v>12</v>
      </c>
      <c r="I5373" t="s">
        <v>12</v>
      </c>
    </row>
    <row r="5374" spans="1:9">
      <c r="A5374" t="s">
        <v>51</v>
      </c>
      <c r="B5374" t="s">
        <v>10</v>
      </c>
      <c r="C5374" t="s">
        <v>11</v>
      </c>
      <c r="E5374">
        <v>630788392</v>
      </c>
      <c r="F5374" s="1">
        <v>45531.580474537041</v>
      </c>
      <c r="G5374" t="s">
        <v>12</v>
      </c>
      <c r="H5374" t="s">
        <v>12</v>
      </c>
      <c r="I5374" t="s">
        <v>12</v>
      </c>
    </row>
    <row r="5375" spans="1:9">
      <c r="A5375" t="s">
        <v>51</v>
      </c>
      <c r="B5375" t="s">
        <v>10</v>
      </c>
      <c r="C5375" t="s">
        <v>11</v>
      </c>
      <c r="E5375">
        <v>608926003</v>
      </c>
      <c r="F5375" s="1">
        <v>45531.580474537041</v>
      </c>
      <c r="G5375" t="s">
        <v>12</v>
      </c>
      <c r="H5375" t="s">
        <v>12</v>
      </c>
      <c r="I5375" t="s">
        <v>12</v>
      </c>
    </row>
    <row r="5376" spans="1:9">
      <c r="A5376" t="s">
        <v>51</v>
      </c>
      <c r="B5376" t="s">
        <v>10</v>
      </c>
      <c r="C5376" t="s">
        <v>11</v>
      </c>
      <c r="E5376">
        <v>639677040</v>
      </c>
      <c r="F5376" s="1">
        <v>45531.580474537041</v>
      </c>
      <c r="G5376" t="s">
        <v>12</v>
      </c>
      <c r="H5376" t="s">
        <v>12</v>
      </c>
      <c r="I5376" t="s">
        <v>12</v>
      </c>
    </row>
    <row r="5377" spans="1:9">
      <c r="A5377" t="s">
        <v>51</v>
      </c>
      <c r="B5377" t="s">
        <v>10</v>
      </c>
      <c r="C5377" t="s">
        <v>11</v>
      </c>
      <c r="E5377">
        <v>633287215</v>
      </c>
      <c r="F5377" s="1">
        <v>45531.580474537041</v>
      </c>
      <c r="G5377" t="s">
        <v>12</v>
      </c>
      <c r="H5377" t="s">
        <v>12</v>
      </c>
      <c r="I5377" t="s">
        <v>12</v>
      </c>
    </row>
    <row r="5378" spans="1:9">
      <c r="A5378" t="s">
        <v>51</v>
      </c>
      <c r="B5378" t="s">
        <v>10</v>
      </c>
      <c r="C5378" t="s">
        <v>11</v>
      </c>
      <c r="E5378">
        <v>617089830</v>
      </c>
      <c r="F5378" s="1">
        <v>45531.580474537041</v>
      </c>
      <c r="G5378" t="s">
        <v>12</v>
      </c>
      <c r="H5378" t="s">
        <v>12</v>
      </c>
      <c r="I5378" t="s">
        <v>12</v>
      </c>
    </row>
    <row r="5379" spans="1:9">
      <c r="A5379" t="s">
        <v>51</v>
      </c>
      <c r="B5379" t="s">
        <v>10</v>
      </c>
      <c r="C5379" t="s">
        <v>11</v>
      </c>
      <c r="E5379">
        <v>633161949</v>
      </c>
      <c r="F5379" s="1">
        <v>45531.580474537041</v>
      </c>
      <c r="G5379" t="s">
        <v>12</v>
      </c>
      <c r="H5379" t="s">
        <v>12</v>
      </c>
      <c r="I5379" t="s">
        <v>12</v>
      </c>
    </row>
    <row r="5380" spans="1:9">
      <c r="A5380" t="s">
        <v>51</v>
      </c>
      <c r="B5380" t="s">
        <v>10</v>
      </c>
      <c r="C5380" t="s">
        <v>11</v>
      </c>
      <c r="E5380">
        <v>627616271</v>
      </c>
      <c r="F5380" s="1">
        <v>45531.580474537041</v>
      </c>
      <c r="G5380" t="s">
        <v>12</v>
      </c>
      <c r="H5380" t="s">
        <v>12</v>
      </c>
      <c r="I5380" t="s">
        <v>12</v>
      </c>
    </row>
    <row r="5381" spans="1:9">
      <c r="A5381" t="s">
        <v>51</v>
      </c>
      <c r="B5381" t="s">
        <v>10</v>
      </c>
      <c r="C5381" t="s">
        <v>11</v>
      </c>
      <c r="E5381">
        <v>640698805</v>
      </c>
      <c r="F5381" s="1">
        <v>45531.580474537041</v>
      </c>
      <c r="G5381" t="s">
        <v>12</v>
      </c>
      <c r="H5381" t="s">
        <v>12</v>
      </c>
      <c r="I5381" t="s">
        <v>12</v>
      </c>
    </row>
    <row r="5382" spans="1:9">
      <c r="A5382" t="s">
        <v>51</v>
      </c>
      <c r="B5382" t="s">
        <v>10</v>
      </c>
      <c r="C5382" t="s">
        <v>11</v>
      </c>
      <c r="E5382">
        <v>617016254</v>
      </c>
      <c r="F5382" s="1">
        <v>45531.580474537041</v>
      </c>
      <c r="G5382" t="s">
        <v>12</v>
      </c>
      <c r="H5382" t="s">
        <v>12</v>
      </c>
      <c r="I5382" t="s">
        <v>12</v>
      </c>
    </row>
    <row r="5383" spans="1:9">
      <c r="A5383" t="s">
        <v>51</v>
      </c>
      <c r="B5383" t="s">
        <v>10</v>
      </c>
      <c r="C5383" t="s">
        <v>11</v>
      </c>
      <c r="E5383">
        <v>616149050</v>
      </c>
      <c r="F5383" s="1">
        <v>45531.580474537041</v>
      </c>
      <c r="G5383" t="s">
        <v>12</v>
      </c>
      <c r="H5383" t="s">
        <v>12</v>
      </c>
      <c r="I5383" t="s">
        <v>12</v>
      </c>
    </row>
    <row r="5384" spans="1:9">
      <c r="A5384" t="s">
        <v>51</v>
      </c>
      <c r="B5384" t="s">
        <v>10</v>
      </c>
      <c r="C5384" t="s">
        <v>11</v>
      </c>
      <c r="E5384">
        <v>638598799</v>
      </c>
      <c r="F5384" s="1">
        <v>45531.580474537041</v>
      </c>
      <c r="G5384" t="s">
        <v>12</v>
      </c>
      <c r="H5384" t="s">
        <v>12</v>
      </c>
      <c r="I5384" t="s">
        <v>12</v>
      </c>
    </row>
    <row r="5385" spans="1:9">
      <c r="A5385" t="s">
        <v>51</v>
      </c>
      <c r="B5385" t="s">
        <v>10</v>
      </c>
      <c r="C5385" t="s">
        <v>11</v>
      </c>
      <c r="E5385">
        <v>637634643</v>
      </c>
      <c r="F5385" s="1">
        <v>45531.580474537041</v>
      </c>
      <c r="G5385" t="s">
        <v>12</v>
      </c>
      <c r="H5385" t="s">
        <v>12</v>
      </c>
      <c r="I5385" t="s">
        <v>12</v>
      </c>
    </row>
    <row r="5386" spans="1:9">
      <c r="A5386" t="s">
        <v>51</v>
      </c>
      <c r="B5386" t="s">
        <v>10</v>
      </c>
      <c r="C5386" t="s">
        <v>11</v>
      </c>
      <c r="E5386">
        <v>607562441</v>
      </c>
      <c r="F5386" s="1">
        <v>45531.580474537041</v>
      </c>
      <c r="G5386" t="s">
        <v>12</v>
      </c>
      <c r="H5386" t="s">
        <v>12</v>
      </c>
      <c r="I5386" t="s">
        <v>12</v>
      </c>
    </row>
    <row r="5387" spans="1:9">
      <c r="A5387" t="s">
        <v>51</v>
      </c>
      <c r="B5387" t="s">
        <v>10</v>
      </c>
      <c r="C5387" t="s">
        <v>11</v>
      </c>
      <c r="E5387">
        <v>626589325</v>
      </c>
      <c r="F5387" s="1">
        <v>45531.580474537041</v>
      </c>
      <c r="G5387" t="s">
        <v>12</v>
      </c>
      <c r="H5387" t="s">
        <v>12</v>
      </c>
      <c r="I5387" t="s">
        <v>12</v>
      </c>
    </row>
    <row r="5388" spans="1:9">
      <c r="A5388" t="s">
        <v>51</v>
      </c>
      <c r="B5388" t="s">
        <v>10</v>
      </c>
      <c r="C5388" t="s">
        <v>11</v>
      </c>
      <c r="E5388">
        <v>637691582</v>
      </c>
      <c r="F5388" s="1">
        <v>45531.580451388887</v>
      </c>
      <c r="G5388" t="s">
        <v>12</v>
      </c>
      <c r="H5388" t="s">
        <v>12</v>
      </c>
      <c r="I5388" t="s">
        <v>12</v>
      </c>
    </row>
    <row r="5389" spans="1:9">
      <c r="A5389" t="s">
        <v>51</v>
      </c>
      <c r="B5389" t="s">
        <v>10</v>
      </c>
      <c r="C5389" t="s">
        <v>11</v>
      </c>
      <c r="E5389">
        <v>619223896</v>
      </c>
      <c r="F5389" s="1">
        <v>45531.580451388887</v>
      </c>
      <c r="G5389" t="s">
        <v>12</v>
      </c>
      <c r="H5389" t="s">
        <v>12</v>
      </c>
      <c r="I5389" t="s">
        <v>12</v>
      </c>
    </row>
    <row r="5390" spans="1:9">
      <c r="A5390" t="s">
        <v>51</v>
      </c>
      <c r="B5390" t="s">
        <v>10</v>
      </c>
      <c r="C5390" t="s">
        <v>11</v>
      </c>
      <c r="E5390">
        <v>606141830</v>
      </c>
      <c r="F5390" s="1">
        <v>45531.580451388887</v>
      </c>
      <c r="G5390" t="s">
        <v>12</v>
      </c>
      <c r="H5390" t="s">
        <v>12</v>
      </c>
      <c r="I5390" t="s">
        <v>12</v>
      </c>
    </row>
    <row r="5391" spans="1:9">
      <c r="A5391" t="s">
        <v>51</v>
      </c>
      <c r="B5391" t="s">
        <v>10</v>
      </c>
      <c r="C5391" t="s">
        <v>11</v>
      </c>
      <c r="E5391">
        <v>622760946</v>
      </c>
      <c r="F5391" s="1">
        <v>45531.580451388887</v>
      </c>
      <c r="G5391" t="s">
        <v>12</v>
      </c>
      <c r="H5391" t="s">
        <v>12</v>
      </c>
      <c r="I5391" t="s">
        <v>12</v>
      </c>
    </row>
    <row r="5392" spans="1:9">
      <c r="A5392" t="s">
        <v>51</v>
      </c>
      <c r="B5392" t="s">
        <v>10</v>
      </c>
      <c r="C5392" t="s">
        <v>11</v>
      </c>
      <c r="E5392">
        <v>699650041</v>
      </c>
      <c r="F5392" s="1">
        <v>45531.580451388887</v>
      </c>
      <c r="G5392" t="s">
        <v>12</v>
      </c>
      <c r="H5392" t="s">
        <v>12</v>
      </c>
      <c r="I5392" t="s">
        <v>12</v>
      </c>
    </row>
    <row r="5393" spans="1:9">
      <c r="A5393" t="s">
        <v>51</v>
      </c>
      <c r="B5393" t="s">
        <v>10</v>
      </c>
      <c r="C5393" t="s">
        <v>11</v>
      </c>
      <c r="E5393">
        <v>677428657</v>
      </c>
      <c r="F5393" s="1">
        <v>45531.580451388887</v>
      </c>
      <c r="G5393" t="s">
        <v>12</v>
      </c>
      <c r="H5393" t="s">
        <v>12</v>
      </c>
      <c r="I5393" t="s">
        <v>12</v>
      </c>
    </row>
    <row r="5394" spans="1:9">
      <c r="A5394" t="s">
        <v>51</v>
      </c>
      <c r="B5394" t="s">
        <v>10</v>
      </c>
      <c r="C5394" t="s">
        <v>11</v>
      </c>
      <c r="D5394" t="s">
        <v>56</v>
      </c>
      <c r="E5394">
        <v>605879030</v>
      </c>
      <c r="F5394" s="1">
        <v>45531.580451388887</v>
      </c>
      <c r="G5394" t="s">
        <v>15</v>
      </c>
      <c r="H5394" t="s">
        <v>15</v>
      </c>
      <c r="I5394" t="s">
        <v>16</v>
      </c>
    </row>
    <row r="5395" spans="1:9">
      <c r="A5395" t="s">
        <v>51</v>
      </c>
      <c r="B5395" t="s">
        <v>10</v>
      </c>
      <c r="C5395" t="s">
        <v>11</v>
      </c>
      <c r="E5395">
        <v>619720479</v>
      </c>
      <c r="F5395" s="1">
        <v>45531.580451388887</v>
      </c>
      <c r="G5395" t="s">
        <v>12</v>
      </c>
      <c r="H5395" t="s">
        <v>12</v>
      </c>
      <c r="I5395" t="s">
        <v>12</v>
      </c>
    </row>
    <row r="5396" spans="1:9">
      <c r="A5396" t="s">
        <v>51</v>
      </c>
      <c r="B5396" t="s">
        <v>10</v>
      </c>
      <c r="C5396" t="s">
        <v>11</v>
      </c>
      <c r="E5396">
        <v>636328306</v>
      </c>
      <c r="F5396" s="1">
        <v>45531.580451388887</v>
      </c>
      <c r="G5396" t="s">
        <v>12</v>
      </c>
      <c r="H5396" t="s">
        <v>12</v>
      </c>
      <c r="I5396" t="s">
        <v>12</v>
      </c>
    </row>
    <row r="5397" spans="1:9">
      <c r="A5397" t="s">
        <v>51</v>
      </c>
      <c r="B5397" t="s">
        <v>10</v>
      </c>
      <c r="C5397" t="s">
        <v>11</v>
      </c>
      <c r="E5397">
        <v>635318318</v>
      </c>
      <c r="F5397" s="1">
        <v>45531.580451388887</v>
      </c>
      <c r="G5397" t="s">
        <v>12</v>
      </c>
      <c r="H5397" t="s">
        <v>12</v>
      </c>
      <c r="I5397" t="s">
        <v>12</v>
      </c>
    </row>
    <row r="5398" spans="1:9">
      <c r="A5398" t="s">
        <v>51</v>
      </c>
      <c r="B5398" t="s">
        <v>10</v>
      </c>
      <c r="C5398" t="s">
        <v>11</v>
      </c>
      <c r="E5398">
        <v>636482136</v>
      </c>
      <c r="F5398" s="1">
        <v>45531.580451388887</v>
      </c>
      <c r="G5398" t="s">
        <v>12</v>
      </c>
      <c r="H5398" t="s">
        <v>12</v>
      </c>
      <c r="I5398" t="s">
        <v>12</v>
      </c>
    </row>
    <row r="5399" spans="1:9">
      <c r="A5399" t="s">
        <v>51</v>
      </c>
      <c r="B5399" t="s">
        <v>10</v>
      </c>
      <c r="C5399" t="s">
        <v>11</v>
      </c>
      <c r="E5399">
        <v>615464114</v>
      </c>
      <c r="F5399" s="1">
        <v>45531.580451388887</v>
      </c>
      <c r="G5399" t="s">
        <v>12</v>
      </c>
      <c r="H5399" t="s">
        <v>12</v>
      </c>
      <c r="I5399" t="s">
        <v>12</v>
      </c>
    </row>
    <row r="5400" spans="1:9">
      <c r="A5400" t="s">
        <v>51</v>
      </c>
      <c r="B5400" t="s">
        <v>10</v>
      </c>
      <c r="C5400" t="s">
        <v>11</v>
      </c>
      <c r="E5400">
        <v>618191091</v>
      </c>
      <c r="F5400" s="1">
        <v>45531.580451388887</v>
      </c>
      <c r="G5400" t="s">
        <v>12</v>
      </c>
      <c r="H5400" t="s">
        <v>12</v>
      </c>
      <c r="I5400" t="s">
        <v>12</v>
      </c>
    </row>
    <row r="5401" spans="1:9">
      <c r="A5401" t="s">
        <v>51</v>
      </c>
      <c r="B5401" t="s">
        <v>10</v>
      </c>
      <c r="C5401" t="s">
        <v>11</v>
      </c>
      <c r="E5401">
        <v>627228061</v>
      </c>
      <c r="F5401" s="1">
        <v>45531.580451388887</v>
      </c>
      <c r="G5401" t="s">
        <v>12</v>
      </c>
      <c r="H5401" t="s">
        <v>12</v>
      </c>
      <c r="I5401" t="s">
        <v>12</v>
      </c>
    </row>
    <row r="5402" spans="1:9">
      <c r="A5402" t="s">
        <v>51</v>
      </c>
      <c r="B5402" t="s">
        <v>10</v>
      </c>
      <c r="C5402" t="s">
        <v>11</v>
      </c>
      <c r="E5402">
        <v>655200726</v>
      </c>
      <c r="F5402" s="1">
        <v>45531.580451388887</v>
      </c>
      <c r="G5402" t="s">
        <v>12</v>
      </c>
      <c r="H5402" t="s">
        <v>12</v>
      </c>
      <c r="I5402" t="s">
        <v>12</v>
      </c>
    </row>
    <row r="5403" spans="1:9">
      <c r="A5403" t="s">
        <v>51</v>
      </c>
      <c r="B5403" t="s">
        <v>10</v>
      </c>
      <c r="C5403" t="s">
        <v>11</v>
      </c>
      <c r="E5403">
        <v>613432764</v>
      </c>
      <c r="F5403" s="1">
        <v>45531.580451388887</v>
      </c>
      <c r="G5403" t="s">
        <v>12</v>
      </c>
      <c r="H5403" t="s">
        <v>12</v>
      </c>
      <c r="I5403" t="s">
        <v>12</v>
      </c>
    </row>
    <row r="5404" spans="1:9">
      <c r="A5404" t="s">
        <v>51</v>
      </c>
      <c r="B5404" t="s">
        <v>10</v>
      </c>
      <c r="C5404" t="s">
        <v>11</v>
      </c>
      <c r="E5404">
        <v>621311861</v>
      </c>
      <c r="F5404" s="1">
        <v>45531.580451388887</v>
      </c>
      <c r="G5404" t="s">
        <v>12</v>
      </c>
      <c r="H5404" t="s">
        <v>12</v>
      </c>
      <c r="I5404" t="s">
        <v>12</v>
      </c>
    </row>
    <row r="5405" spans="1:9">
      <c r="A5405" t="s">
        <v>51</v>
      </c>
      <c r="B5405" t="s">
        <v>10</v>
      </c>
      <c r="C5405" t="s">
        <v>11</v>
      </c>
      <c r="E5405">
        <v>665025584</v>
      </c>
      <c r="F5405" s="1">
        <v>45531.580451388887</v>
      </c>
      <c r="G5405" t="s">
        <v>12</v>
      </c>
      <c r="H5405" t="s">
        <v>12</v>
      </c>
      <c r="I5405" t="s">
        <v>12</v>
      </c>
    </row>
    <row r="5406" spans="1:9">
      <c r="A5406" t="s">
        <v>51</v>
      </c>
      <c r="B5406" t="s">
        <v>10</v>
      </c>
      <c r="C5406" t="s">
        <v>11</v>
      </c>
      <c r="E5406">
        <v>654978230</v>
      </c>
      <c r="F5406" s="1">
        <v>45531.580451388887</v>
      </c>
      <c r="G5406" t="s">
        <v>12</v>
      </c>
      <c r="H5406" t="s">
        <v>12</v>
      </c>
      <c r="I5406" t="s">
        <v>12</v>
      </c>
    </row>
    <row r="5407" spans="1:9">
      <c r="A5407" t="s">
        <v>51</v>
      </c>
      <c r="B5407" t="s">
        <v>10</v>
      </c>
      <c r="C5407" t="s">
        <v>11</v>
      </c>
      <c r="E5407">
        <v>601104422</v>
      </c>
      <c r="F5407" s="1">
        <v>45531.580451388887</v>
      </c>
      <c r="G5407" t="s">
        <v>12</v>
      </c>
      <c r="H5407" t="s">
        <v>12</v>
      </c>
      <c r="I5407" t="s">
        <v>12</v>
      </c>
    </row>
    <row r="5408" spans="1:9">
      <c r="A5408" t="s">
        <v>51</v>
      </c>
      <c r="B5408" t="s">
        <v>10</v>
      </c>
      <c r="C5408" t="s">
        <v>11</v>
      </c>
      <c r="E5408">
        <v>630468627</v>
      </c>
      <c r="F5408" s="1">
        <v>45531.580243055556</v>
      </c>
      <c r="G5408" t="s">
        <v>12</v>
      </c>
      <c r="H5408" t="s">
        <v>12</v>
      </c>
      <c r="I5408" t="s">
        <v>12</v>
      </c>
    </row>
    <row r="5409" spans="1:9">
      <c r="A5409" t="s">
        <v>51</v>
      </c>
      <c r="B5409" t="s">
        <v>10</v>
      </c>
      <c r="C5409" t="s">
        <v>11</v>
      </c>
      <c r="D5409" t="s">
        <v>34</v>
      </c>
      <c r="E5409">
        <v>658972015</v>
      </c>
      <c r="F5409" s="1">
        <v>45531.580231481479</v>
      </c>
      <c r="G5409" t="s">
        <v>22</v>
      </c>
      <c r="H5409" t="s">
        <v>30</v>
      </c>
      <c r="I5409" t="s">
        <v>36</v>
      </c>
    </row>
    <row r="5410" spans="1:9">
      <c r="A5410" t="s">
        <v>51</v>
      </c>
      <c r="B5410" t="s">
        <v>10</v>
      </c>
      <c r="C5410" t="s">
        <v>11</v>
      </c>
      <c r="E5410">
        <v>665886778</v>
      </c>
      <c r="F5410" s="1">
        <v>45531.58021990741</v>
      </c>
      <c r="G5410" t="s">
        <v>12</v>
      </c>
      <c r="H5410" t="s">
        <v>12</v>
      </c>
      <c r="I5410" t="s">
        <v>12</v>
      </c>
    </row>
    <row r="5411" spans="1:9">
      <c r="A5411" t="s">
        <v>51</v>
      </c>
      <c r="B5411" t="s">
        <v>10</v>
      </c>
      <c r="C5411" t="s">
        <v>11</v>
      </c>
      <c r="E5411">
        <v>600899240</v>
      </c>
      <c r="F5411" s="1">
        <v>45531.580092592594</v>
      </c>
      <c r="G5411" t="s">
        <v>12</v>
      </c>
      <c r="H5411" t="s">
        <v>12</v>
      </c>
      <c r="I5411" t="s">
        <v>12</v>
      </c>
    </row>
    <row r="5412" spans="1:9">
      <c r="A5412" t="s">
        <v>51</v>
      </c>
      <c r="B5412" t="s">
        <v>10</v>
      </c>
      <c r="C5412" t="s">
        <v>11</v>
      </c>
      <c r="E5412">
        <v>625112105</v>
      </c>
      <c r="F5412" s="1">
        <v>45531.580092592594</v>
      </c>
      <c r="G5412" t="s">
        <v>12</v>
      </c>
      <c r="H5412" t="s">
        <v>12</v>
      </c>
      <c r="I5412" t="s">
        <v>12</v>
      </c>
    </row>
    <row r="5413" spans="1:9">
      <c r="A5413" t="s">
        <v>51</v>
      </c>
      <c r="B5413" t="s">
        <v>10</v>
      </c>
      <c r="C5413" t="s">
        <v>11</v>
      </c>
      <c r="E5413">
        <v>606090865</v>
      </c>
      <c r="F5413" s="1">
        <v>45531.580092592594</v>
      </c>
      <c r="G5413" t="s">
        <v>12</v>
      </c>
      <c r="H5413" t="s">
        <v>12</v>
      </c>
      <c r="I5413" t="s">
        <v>12</v>
      </c>
    </row>
    <row r="5414" spans="1:9">
      <c r="A5414" t="s">
        <v>51</v>
      </c>
      <c r="B5414" t="s">
        <v>10</v>
      </c>
      <c r="C5414" t="s">
        <v>11</v>
      </c>
      <c r="E5414">
        <v>609422654</v>
      </c>
      <c r="F5414" s="1">
        <v>45531.580092592594</v>
      </c>
      <c r="G5414" t="s">
        <v>12</v>
      </c>
      <c r="H5414" t="s">
        <v>12</v>
      </c>
      <c r="I5414" t="s">
        <v>12</v>
      </c>
    </row>
    <row r="5415" spans="1:9">
      <c r="A5415" t="s">
        <v>51</v>
      </c>
      <c r="B5415" t="s">
        <v>10</v>
      </c>
      <c r="C5415" t="s">
        <v>11</v>
      </c>
      <c r="E5415">
        <v>678609574</v>
      </c>
      <c r="F5415" s="1">
        <v>45531.580092592594</v>
      </c>
      <c r="G5415" t="s">
        <v>12</v>
      </c>
      <c r="H5415" t="s">
        <v>12</v>
      </c>
      <c r="I5415" t="s">
        <v>12</v>
      </c>
    </row>
    <row r="5416" spans="1:9">
      <c r="A5416" t="s">
        <v>51</v>
      </c>
      <c r="B5416" t="s">
        <v>10</v>
      </c>
      <c r="C5416" t="s">
        <v>11</v>
      </c>
      <c r="E5416">
        <v>627165625</v>
      </c>
      <c r="F5416" s="1">
        <v>45531.580092592594</v>
      </c>
      <c r="G5416" t="s">
        <v>12</v>
      </c>
      <c r="H5416" t="s">
        <v>12</v>
      </c>
      <c r="I5416" t="s">
        <v>12</v>
      </c>
    </row>
    <row r="5417" spans="1:9">
      <c r="A5417" t="s">
        <v>51</v>
      </c>
      <c r="B5417" t="s">
        <v>10</v>
      </c>
      <c r="C5417" t="s">
        <v>11</v>
      </c>
      <c r="E5417">
        <v>675688463</v>
      </c>
      <c r="F5417" s="1">
        <v>45531.580092592594</v>
      </c>
      <c r="G5417" t="s">
        <v>12</v>
      </c>
      <c r="H5417" t="s">
        <v>12</v>
      </c>
      <c r="I5417" t="s">
        <v>12</v>
      </c>
    </row>
    <row r="5418" spans="1:9">
      <c r="A5418" t="s">
        <v>51</v>
      </c>
      <c r="B5418" t="s">
        <v>10</v>
      </c>
      <c r="C5418" t="s">
        <v>11</v>
      </c>
      <c r="E5418">
        <v>603277833</v>
      </c>
      <c r="F5418" s="1">
        <v>45531.580092592594</v>
      </c>
      <c r="G5418" t="s">
        <v>12</v>
      </c>
      <c r="H5418" t="s">
        <v>12</v>
      </c>
      <c r="I5418" t="s">
        <v>12</v>
      </c>
    </row>
    <row r="5419" spans="1:9">
      <c r="A5419" t="s">
        <v>51</v>
      </c>
      <c r="B5419" t="s">
        <v>10</v>
      </c>
      <c r="C5419" t="s">
        <v>11</v>
      </c>
      <c r="E5419">
        <v>631678121</v>
      </c>
      <c r="F5419" s="1">
        <v>45531.580092592594</v>
      </c>
      <c r="G5419" t="s">
        <v>12</v>
      </c>
      <c r="H5419" t="s">
        <v>12</v>
      </c>
      <c r="I5419" t="s">
        <v>12</v>
      </c>
    </row>
    <row r="5420" spans="1:9">
      <c r="A5420" t="s">
        <v>51</v>
      </c>
      <c r="B5420" t="s">
        <v>10</v>
      </c>
      <c r="C5420" t="s">
        <v>11</v>
      </c>
      <c r="E5420">
        <v>626383610</v>
      </c>
      <c r="F5420" s="1">
        <v>45531.580092592594</v>
      </c>
      <c r="G5420" t="s">
        <v>12</v>
      </c>
      <c r="H5420" t="s">
        <v>12</v>
      </c>
      <c r="I5420" t="s">
        <v>12</v>
      </c>
    </row>
    <row r="5421" spans="1:9">
      <c r="A5421" t="s">
        <v>51</v>
      </c>
      <c r="B5421" t="s">
        <v>10</v>
      </c>
      <c r="C5421" t="s">
        <v>11</v>
      </c>
      <c r="E5421">
        <v>678512282</v>
      </c>
      <c r="F5421" s="1">
        <v>45531.580092592594</v>
      </c>
      <c r="G5421" t="s">
        <v>12</v>
      </c>
      <c r="H5421" t="s">
        <v>12</v>
      </c>
      <c r="I5421" t="s">
        <v>12</v>
      </c>
    </row>
    <row r="5422" spans="1:9">
      <c r="A5422" t="s">
        <v>51</v>
      </c>
      <c r="B5422" t="s">
        <v>10</v>
      </c>
      <c r="C5422" t="s">
        <v>11</v>
      </c>
      <c r="E5422">
        <v>652565488</v>
      </c>
      <c r="F5422" s="1">
        <v>45531.580092592594</v>
      </c>
      <c r="G5422" t="s">
        <v>12</v>
      </c>
      <c r="H5422" t="s">
        <v>12</v>
      </c>
      <c r="I5422" t="s">
        <v>12</v>
      </c>
    </row>
    <row r="5423" spans="1:9">
      <c r="A5423" t="s">
        <v>51</v>
      </c>
      <c r="B5423" t="s">
        <v>10</v>
      </c>
      <c r="C5423" t="s">
        <v>11</v>
      </c>
      <c r="E5423">
        <v>650933838</v>
      </c>
      <c r="F5423" s="1">
        <v>45531.580092592594</v>
      </c>
      <c r="G5423" t="s">
        <v>12</v>
      </c>
      <c r="H5423" t="s">
        <v>12</v>
      </c>
      <c r="I5423" t="s">
        <v>12</v>
      </c>
    </row>
    <row r="5424" spans="1:9">
      <c r="A5424" t="s">
        <v>51</v>
      </c>
      <c r="B5424" t="s">
        <v>10</v>
      </c>
      <c r="C5424" t="s">
        <v>11</v>
      </c>
      <c r="E5424">
        <v>617392600</v>
      </c>
      <c r="F5424" s="1">
        <v>45531.580092592594</v>
      </c>
      <c r="G5424" t="s">
        <v>12</v>
      </c>
      <c r="H5424" t="s">
        <v>12</v>
      </c>
      <c r="I5424" t="s">
        <v>12</v>
      </c>
    </row>
    <row r="5425" spans="1:9">
      <c r="A5425" t="s">
        <v>20</v>
      </c>
      <c r="B5425" t="s">
        <v>10</v>
      </c>
      <c r="C5425" t="s">
        <v>11</v>
      </c>
      <c r="D5425" t="s">
        <v>57</v>
      </c>
      <c r="E5425">
        <v>628537591</v>
      </c>
      <c r="F5425" s="1">
        <v>45531.579988425925</v>
      </c>
      <c r="G5425" t="s">
        <v>15</v>
      </c>
      <c r="H5425" t="s">
        <v>15</v>
      </c>
      <c r="I5425" t="s">
        <v>21</v>
      </c>
    </row>
    <row r="5426" spans="1:9">
      <c r="A5426" t="s">
        <v>51</v>
      </c>
      <c r="B5426" t="s">
        <v>10</v>
      </c>
      <c r="C5426" t="s">
        <v>11</v>
      </c>
      <c r="E5426">
        <v>612411689</v>
      </c>
      <c r="F5426" s="1">
        <v>45531.579861111109</v>
      </c>
      <c r="G5426" t="s">
        <v>12</v>
      </c>
      <c r="H5426" t="s">
        <v>12</v>
      </c>
      <c r="I5426" t="s">
        <v>12</v>
      </c>
    </row>
    <row r="5427" spans="1:9">
      <c r="A5427" t="s">
        <v>51</v>
      </c>
      <c r="B5427" t="s">
        <v>10</v>
      </c>
      <c r="C5427" t="s">
        <v>11</v>
      </c>
      <c r="E5427">
        <v>653415215</v>
      </c>
      <c r="F5427" s="1">
        <v>45531.579780092594</v>
      </c>
      <c r="G5427" t="s">
        <v>12</v>
      </c>
      <c r="H5427" t="s">
        <v>12</v>
      </c>
      <c r="I5427" t="s">
        <v>12</v>
      </c>
    </row>
    <row r="5428" spans="1:9">
      <c r="A5428" t="s">
        <v>51</v>
      </c>
      <c r="B5428" t="s">
        <v>10</v>
      </c>
      <c r="C5428" t="s">
        <v>11</v>
      </c>
      <c r="E5428">
        <v>677120328</v>
      </c>
      <c r="F5428" s="1">
        <v>45531.579780092594</v>
      </c>
      <c r="G5428" t="s">
        <v>12</v>
      </c>
      <c r="H5428" t="s">
        <v>12</v>
      </c>
      <c r="I5428" t="s">
        <v>12</v>
      </c>
    </row>
    <row r="5429" spans="1:9">
      <c r="A5429" t="s">
        <v>51</v>
      </c>
      <c r="B5429" t="s">
        <v>10</v>
      </c>
      <c r="C5429" t="s">
        <v>11</v>
      </c>
      <c r="E5429">
        <v>639859517</v>
      </c>
      <c r="F5429" s="1">
        <v>45531.579780092594</v>
      </c>
      <c r="G5429" t="s">
        <v>12</v>
      </c>
      <c r="H5429" t="s">
        <v>12</v>
      </c>
      <c r="I5429" t="s">
        <v>12</v>
      </c>
    </row>
    <row r="5430" spans="1:9">
      <c r="A5430" t="s">
        <v>51</v>
      </c>
      <c r="B5430" t="s">
        <v>10</v>
      </c>
      <c r="C5430" t="s">
        <v>11</v>
      </c>
      <c r="E5430">
        <v>649232998</v>
      </c>
      <c r="F5430" s="1">
        <v>45531.579780092594</v>
      </c>
      <c r="G5430" t="s">
        <v>12</v>
      </c>
      <c r="H5430" t="s">
        <v>12</v>
      </c>
      <c r="I5430" t="s">
        <v>12</v>
      </c>
    </row>
    <row r="5431" spans="1:9">
      <c r="A5431" t="s">
        <v>51</v>
      </c>
      <c r="B5431" t="s">
        <v>10</v>
      </c>
      <c r="C5431" t="s">
        <v>11</v>
      </c>
      <c r="E5431">
        <v>657300180</v>
      </c>
      <c r="F5431" s="1">
        <v>45531.579780092594</v>
      </c>
      <c r="G5431" t="s">
        <v>12</v>
      </c>
      <c r="H5431" t="s">
        <v>12</v>
      </c>
      <c r="I5431" t="s">
        <v>12</v>
      </c>
    </row>
    <row r="5432" spans="1:9">
      <c r="A5432" t="s">
        <v>51</v>
      </c>
      <c r="B5432" t="s">
        <v>10</v>
      </c>
      <c r="C5432" t="s">
        <v>11</v>
      </c>
      <c r="E5432">
        <v>692324463</v>
      </c>
      <c r="F5432" s="1">
        <v>45531.579780092594</v>
      </c>
      <c r="G5432" t="s">
        <v>12</v>
      </c>
      <c r="H5432" t="s">
        <v>12</v>
      </c>
      <c r="I5432" t="s">
        <v>12</v>
      </c>
    </row>
    <row r="5433" spans="1:9">
      <c r="A5433" t="s">
        <v>51</v>
      </c>
      <c r="B5433" t="s">
        <v>10</v>
      </c>
      <c r="C5433" t="s">
        <v>11</v>
      </c>
      <c r="E5433">
        <v>676761342</v>
      </c>
      <c r="F5433" s="1">
        <v>45531.579780092594</v>
      </c>
      <c r="G5433" t="s">
        <v>12</v>
      </c>
      <c r="H5433" t="s">
        <v>12</v>
      </c>
      <c r="I5433" t="s">
        <v>12</v>
      </c>
    </row>
    <row r="5434" spans="1:9">
      <c r="A5434" t="s">
        <v>51</v>
      </c>
      <c r="B5434" t="s">
        <v>10</v>
      </c>
      <c r="C5434" t="s">
        <v>11</v>
      </c>
      <c r="E5434">
        <v>605337443</v>
      </c>
      <c r="F5434" s="1">
        <v>45531.579780092594</v>
      </c>
      <c r="G5434" t="s">
        <v>12</v>
      </c>
      <c r="H5434" t="s">
        <v>12</v>
      </c>
      <c r="I5434" t="s">
        <v>12</v>
      </c>
    </row>
    <row r="5435" spans="1:9">
      <c r="A5435" t="s">
        <v>51</v>
      </c>
      <c r="B5435" t="s">
        <v>10</v>
      </c>
      <c r="C5435" t="s">
        <v>11</v>
      </c>
      <c r="E5435">
        <v>633058821</v>
      </c>
      <c r="F5435" s="1">
        <v>45531.579780092594</v>
      </c>
      <c r="G5435" t="s">
        <v>12</v>
      </c>
      <c r="H5435" t="s">
        <v>12</v>
      </c>
      <c r="I5435" t="s">
        <v>12</v>
      </c>
    </row>
    <row r="5436" spans="1:9">
      <c r="A5436" t="s">
        <v>51</v>
      </c>
      <c r="B5436" t="s">
        <v>10</v>
      </c>
      <c r="C5436" t="s">
        <v>11</v>
      </c>
      <c r="E5436">
        <v>620958447</v>
      </c>
      <c r="F5436" s="1">
        <v>45531.579780092594</v>
      </c>
      <c r="G5436" t="s">
        <v>12</v>
      </c>
      <c r="H5436" t="s">
        <v>12</v>
      </c>
      <c r="I5436" t="s">
        <v>12</v>
      </c>
    </row>
    <row r="5437" spans="1:9">
      <c r="A5437" t="s">
        <v>51</v>
      </c>
      <c r="B5437" t="s">
        <v>10</v>
      </c>
      <c r="C5437" t="s">
        <v>11</v>
      </c>
      <c r="E5437">
        <v>627279829</v>
      </c>
      <c r="F5437" s="1">
        <v>45531.579780092594</v>
      </c>
      <c r="G5437" t="s">
        <v>12</v>
      </c>
      <c r="H5437" t="s">
        <v>12</v>
      </c>
      <c r="I5437" t="s">
        <v>12</v>
      </c>
    </row>
    <row r="5438" spans="1:9">
      <c r="A5438" t="s">
        <v>51</v>
      </c>
      <c r="B5438" t="s">
        <v>10</v>
      </c>
      <c r="C5438" t="s">
        <v>11</v>
      </c>
      <c r="E5438">
        <v>616816428</v>
      </c>
      <c r="F5438" s="1">
        <v>45531.579780092594</v>
      </c>
      <c r="G5438" t="s">
        <v>12</v>
      </c>
      <c r="H5438" t="s">
        <v>12</v>
      </c>
      <c r="I5438" t="s">
        <v>12</v>
      </c>
    </row>
    <row r="5439" spans="1:9">
      <c r="A5439" t="s">
        <v>51</v>
      </c>
      <c r="B5439" t="s">
        <v>10</v>
      </c>
      <c r="C5439" t="s">
        <v>11</v>
      </c>
      <c r="E5439">
        <v>633253084</v>
      </c>
      <c r="F5439" s="1">
        <v>45531.579780092594</v>
      </c>
      <c r="G5439" t="s">
        <v>12</v>
      </c>
      <c r="H5439" t="s">
        <v>12</v>
      </c>
      <c r="I5439" t="s">
        <v>12</v>
      </c>
    </row>
    <row r="5440" spans="1:9">
      <c r="A5440" t="s">
        <v>51</v>
      </c>
      <c r="B5440" t="s">
        <v>10</v>
      </c>
      <c r="C5440" t="s">
        <v>11</v>
      </c>
      <c r="E5440">
        <v>686893877</v>
      </c>
      <c r="F5440" s="1">
        <v>45531.579664351855</v>
      </c>
      <c r="G5440" t="s">
        <v>12</v>
      </c>
      <c r="H5440" t="s">
        <v>12</v>
      </c>
      <c r="I5440" t="s">
        <v>12</v>
      </c>
    </row>
    <row r="5441" spans="1:9">
      <c r="A5441" t="s">
        <v>51</v>
      </c>
      <c r="B5441" t="s">
        <v>10</v>
      </c>
      <c r="C5441" t="s">
        <v>11</v>
      </c>
      <c r="D5441" t="s">
        <v>40</v>
      </c>
      <c r="E5441">
        <v>657214883</v>
      </c>
      <c r="F5441" s="1">
        <v>45531.579513888886</v>
      </c>
      <c r="G5441" t="s">
        <v>15</v>
      </c>
      <c r="H5441" t="s">
        <v>15</v>
      </c>
      <c r="I5441" t="s">
        <v>25</v>
      </c>
    </row>
    <row r="5442" spans="1:9">
      <c r="A5442" t="s">
        <v>51</v>
      </c>
      <c r="B5442" t="s">
        <v>10</v>
      </c>
      <c r="C5442" t="s">
        <v>11</v>
      </c>
      <c r="E5442">
        <v>669943218</v>
      </c>
      <c r="F5442" s="1">
        <v>45531.579421296294</v>
      </c>
      <c r="G5442" t="s">
        <v>12</v>
      </c>
      <c r="H5442" t="s">
        <v>12</v>
      </c>
      <c r="I5442" t="s">
        <v>12</v>
      </c>
    </row>
    <row r="5443" spans="1:9">
      <c r="A5443" t="s">
        <v>51</v>
      </c>
      <c r="B5443" t="s">
        <v>10</v>
      </c>
      <c r="C5443" t="s">
        <v>11</v>
      </c>
      <c r="E5443">
        <v>686893877</v>
      </c>
      <c r="F5443" s="1">
        <v>45531.579363425924</v>
      </c>
      <c r="G5443" t="s">
        <v>12</v>
      </c>
      <c r="H5443" t="s">
        <v>12</v>
      </c>
      <c r="I5443" t="s">
        <v>12</v>
      </c>
    </row>
    <row r="5444" spans="1:9">
      <c r="A5444" t="s">
        <v>51</v>
      </c>
      <c r="B5444" t="s">
        <v>10</v>
      </c>
      <c r="C5444" t="s">
        <v>11</v>
      </c>
      <c r="E5444">
        <v>627125984</v>
      </c>
      <c r="F5444" s="1">
        <v>45531.579363425924</v>
      </c>
      <c r="G5444" t="s">
        <v>12</v>
      </c>
      <c r="H5444" t="s">
        <v>12</v>
      </c>
      <c r="I5444" t="s">
        <v>12</v>
      </c>
    </row>
    <row r="5445" spans="1:9">
      <c r="A5445" t="s">
        <v>20</v>
      </c>
      <c r="B5445" t="s">
        <v>10</v>
      </c>
      <c r="C5445" t="s">
        <v>11</v>
      </c>
      <c r="D5445" t="s">
        <v>57</v>
      </c>
      <c r="E5445">
        <v>667879738</v>
      </c>
      <c r="F5445" s="1">
        <v>45531.579340277778</v>
      </c>
      <c r="G5445" t="s">
        <v>15</v>
      </c>
      <c r="H5445" t="s">
        <v>15</v>
      </c>
      <c r="I5445" t="s">
        <v>21</v>
      </c>
    </row>
    <row r="5446" spans="1:9">
      <c r="A5446" t="s">
        <v>51</v>
      </c>
      <c r="B5446" t="s">
        <v>10</v>
      </c>
      <c r="C5446" t="s">
        <v>11</v>
      </c>
      <c r="E5446">
        <v>630200794</v>
      </c>
      <c r="F5446" s="1">
        <v>45531.579155092593</v>
      </c>
      <c r="G5446" t="s">
        <v>12</v>
      </c>
      <c r="H5446" t="s">
        <v>12</v>
      </c>
      <c r="I5446" t="s">
        <v>12</v>
      </c>
    </row>
    <row r="5447" spans="1:9">
      <c r="A5447" t="s">
        <v>51</v>
      </c>
      <c r="B5447" t="s">
        <v>10</v>
      </c>
      <c r="C5447" t="s">
        <v>11</v>
      </c>
      <c r="E5447">
        <v>620296467</v>
      </c>
      <c r="F5447" s="1">
        <v>45531.579155092593</v>
      </c>
      <c r="G5447" t="s">
        <v>12</v>
      </c>
      <c r="H5447" t="s">
        <v>12</v>
      </c>
      <c r="I5447" t="s">
        <v>12</v>
      </c>
    </row>
    <row r="5448" spans="1:9">
      <c r="A5448" t="s">
        <v>51</v>
      </c>
      <c r="B5448" t="s">
        <v>10</v>
      </c>
      <c r="C5448" t="s">
        <v>11</v>
      </c>
      <c r="E5448">
        <v>628877131</v>
      </c>
      <c r="F5448" s="1">
        <v>45531.579155092593</v>
      </c>
      <c r="G5448" t="s">
        <v>12</v>
      </c>
      <c r="H5448" t="s">
        <v>12</v>
      </c>
      <c r="I5448" t="s">
        <v>12</v>
      </c>
    </row>
    <row r="5449" spans="1:9">
      <c r="A5449" t="s">
        <v>51</v>
      </c>
      <c r="B5449" t="s">
        <v>10</v>
      </c>
      <c r="C5449" t="s">
        <v>11</v>
      </c>
      <c r="E5449">
        <v>669943218</v>
      </c>
      <c r="F5449" s="1">
        <v>45531.579155092593</v>
      </c>
      <c r="G5449" t="s">
        <v>12</v>
      </c>
      <c r="H5449" t="s">
        <v>12</v>
      </c>
      <c r="I5449" t="s">
        <v>12</v>
      </c>
    </row>
    <row r="5450" spans="1:9">
      <c r="A5450" t="s">
        <v>51</v>
      </c>
      <c r="B5450" t="s">
        <v>10</v>
      </c>
      <c r="C5450" t="s">
        <v>11</v>
      </c>
      <c r="E5450">
        <v>635124316</v>
      </c>
      <c r="F5450" s="1">
        <v>45531.579155092593</v>
      </c>
      <c r="G5450" t="s">
        <v>12</v>
      </c>
      <c r="H5450" t="s">
        <v>12</v>
      </c>
      <c r="I5450" t="s">
        <v>12</v>
      </c>
    </row>
    <row r="5451" spans="1:9">
      <c r="A5451" t="s">
        <v>51</v>
      </c>
      <c r="B5451" t="s">
        <v>10</v>
      </c>
      <c r="C5451" t="s">
        <v>11</v>
      </c>
      <c r="E5451">
        <v>617900238</v>
      </c>
      <c r="F5451" s="1">
        <v>45531.579155092593</v>
      </c>
      <c r="G5451" t="s">
        <v>12</v>
      </c>
      <c r="H5451" t="s">
        <v>12</v>
      </c>
      <c r="I5451" t="s">
        <v>12</v>
      </c>
    </row>
    <row r="5452" spans="1:9">
      <c r="A5452" t="s">
        <v>51</v>
      </c>
      <c r="B5452" t="s">
        <v>10</v>
      </c>
      <c r="C5452" t="s">
        <v>11</v>
      </c>
      <c r="E5452">
        <v>660849093</v>
      </c>
      <c r="F5452" s="1">
        <v>45531.579155092593</v>
      </c>
      <c r="G5452" t="s">
        <v>12</v>
      </c>
      <c r="H5452" t="s">
        <v>12</v>
      </c>
      <c r="I5452" t="s">
        <v>12</v>
      </c>
    </row>
    <row r="5453" spans="1:9">
      <c r="A5453" t="s">
        <v>51</v>
      </c>
      <c r="B5453" t="s">
        <v>10</v>
      </c>
      <c r="C5453" t="s">
        <v>11</v>
      </c>
      <c r="E5453">
        <v>619971484</v>
      </c>
      <c r="F5453" s="1">
        <v>45531.579155092593</v>
      </c>
      <c r="G5453" t="s">
        <v>12</v>
      </c>
      <c r="H5453" t="s">
        <v>12</v>
      </c>
      <c r="I5453" t="s">
        <v>12</v>
      </c>
    </row>
    <row r="5454" spans="1:9">
      <c r="A5454" t="s">
        <v>51</v>
      </c>
      <c r="B5454" t="s">
        <v>10</v>
      </c>
      <c r="C5454" t="s">
        <v>11</v>
      </c>
      <c r="E5454">
        <v>663918444</v>
      </c>
      <c r="F5454" s="1">
        <v>45531.579155092593</v>
      </c>
      <c r="G5454" t="s">
        <v>12</v>
      </c>
      <c r="H5454" t="s">
        <v>12</v>
      </c>
      <c r="I5454" t="s">
        <v>12</v>
      </c>
    </row>
    <row r="5455" spans="1:9">
      <c r="A5455" t="s">
        <v>51</v>
      </c>
      <c r="B5455" t="s">
        <v>10</v>
      </c>
      <c r="C5455" t="s">
        <v>11</v>
      </c>
      <c r="E5455">
        <v>649992075</v>
      </c>
      <c r="F5455" s="1">
        <v>45531.579155092593</v>
      </c>
      <c r="G5455" t="s">
        <v>12</v>
      </c>
      <c r="H5455" t="s">
        <v>12</v>
      </c>
      <c r="I5455" t="s">
        <v>12</v>
      </c>
    </row>
    <row r="5456" spans="1:9">
      <c r="A5456" t="s">
        <v>51</v>
      </c>
      <c r="B5456" t="s">
        <v>10</v>
      </c>
      <c r="C5456" t="s">
        <v>11</v>
      </c>
      <c r="E5456">
        <v>602695822</v>
      </c>
      <c r="F5456" s="1">
        <v>45531.579155092593</v>
      </c>
      <c r="G5456" t="s">
        <v>12</v>
      </c>
      <c r="H5456" t="s">
        <v>12</v>
      </c>
      <c r="I5456" t="s">
        <v>12</v>
      </c>
    </row>
    <row r="5457" spans="1:9">
      <c r="A5457" t="s">
        <v>51</v>
      </c>
      <c r="B5457" t="s">
        <v>10</v>
      </c>
      <c r="C5457" t="s">
        <v>11</v>
      </c>
      <c r="E5457">
        <v>686893877</v>
      </c>
      <c r="F5457" s="1">
        <v>45531.579155092593</v>
      </c>
      <c r="G5457" t="s">
        <v>12</v>
      </c>
      <c r="H5457" t="s">
        <v>12</v>
      </c>
      <c r="I5457" t="s">
        <v>12</v>
      </c>
    </row>
    <row r="5458" spans="1:9">
      <c r="A5458" t="s">
        <v>51</v>
      </c>
      <c r="B5458" t="s">
        <v>10</v>
      </c>
      <c r="C5458" t="s">
        <v>11</v>
      </c>
      <c r="D5458" t="s">
        <v>57</v>
      </c>
      <c r="E5458">
        <v>674398850</v>
      </c>
      <c r="F5458" s="1">
        <v>45531.578842592593</v>
      </c>
      <c r="G5458" t="s">
        <v>15</v>
      </c>
      <c r="H5458" t="s">
        <v>15</v>
      </c>
      <c r="I5458" t="s">
        <v>25</v>
      </c>
    </row>
    <row r="5459" spans="1:9">
      <c r="A5459" t="s">
        <v>51</v>
      </c>
      <c r="B5459" t="s">
        <v>10</v>
      </c>
      <c r="C5459" t="s">
        <v>11</v>
      </c>
      <c r="E5459">
        <v>696597892</v>
      </c>
      <c r="F5459" s="1">
        <v>45531.578553240739</v>
      </c>
      <c r="G5459" t="s">
        <v>12</v>
      </c>
      <c r="H5459" t="s">
        <v>12</v>
      </c>
      <c r="I5459" t="s">
        <v>12</v>
      </c>
    </row>
    <row r="5460" spans="1:9">
      <c r="A5460" t="s">
        <v>13</v>
      </c>
      <c r="B5460" t="s">
        <v>10</v>
      </c>
      <c r="C5460" t="s">
        <v>11</v>
      </c>
      <c r="E5460">
        <v>602016691</v>
      </c>
      <c r="F5460" s="1">
        <v>45531.578483796293</v>
      </c>
      <c r="G5460" t="s">
        <v>12</v>
      </c>
      <c r="H5460" t="s">
        <v>12</v>
      </c>
      <c r="I5460" t="s">
        <v>12</v>
      </c>
    </row>
    <row r="5461" spans="1:9">
      <c r="A5461" t="s">
        <v>51</v>
      </c>
      <c r="B5461" t="s">
        <v>10</v>
      </c>
      <c r="C5461" t="s">
        <v>11</v>
      </c>
      <c r="E5461">
        <v>617768940</v>
      </c>
      <c r="F5461" s="1">
        <v>45531.578356481485</v>
      </c>
      <c r="G5461" t="s">
        <v>12</v>
      </c>
      <c r="H5461" t="s">
        <v>12</v>
      </c>
      <c r="I5461" t="s">
        <v>12</v>
      </c>
    </row>
    <row r="5462" spans="1:9">
      <c r="A5462" t="s">
        <v>51</v>
      </c>
      <c r="B5462" t="s">
        <v>10</v>
      </c>
      <c r="C5462" t="s">
        <v>11</v>
      </c>
      <c r="E5462">
        <v>626983075</v>
      </c>
      <c r="F5462" s="1">
        <v>45531.578287037039</v>
      </c>
      <c r="G5462" t="s">
        <v>12</v>
      </c>
      <c r="H5462" t="s">
        <v>12</v>
      </c>
      <c r="I5462" t="s">
        <v>12</v>
      </c>
    </row>
    <row r="5463" spans="1:9">
      <c r="A5463" t="s">
        <v>51</v>
      </c>
      <c r="B5463" t="s">
        <v>10</v>
      </c>
      <c r="C5463" t="s">
        <v>11</v>
      </c>
      <c r="D5463" t="s">
        <v>32</v>
      </c>
      <c r="E5463">
        <v>674934927</v>
      </c>
      <c r="F5463" s="1">
        <v>45531.578194444446</v>
      </c>
      <c r="G5463" t="s">
        <v>22</v>
      </c>
      <c r="H5463" t="s">
        <v>30</v>
      </c>
      <c r="I5463" t="s">
        <v>59</v>
      </c>
    </row>
    <row r="5464" spans="1:9">
      <c r="A5464" t="s">
        <v>51</v>
      </c>
      <c r="B5464" t="s">
        <v>10</v>
      </c>
      <c r="C5464" t="s">
        <v>11</v>
      </c>
      <c r="D5464" t="s">
        <v>57</v>
      </c>
      <c r="E5464">
        <v>637931442</v>
      </c>
      <c r="F5464" s="1">
        <v>45531.5780787037</v>
      </c>
      <c r="G5464" t="s">
        <v>15</v>
      </c>
      <c r="H5464" t="s">
        <v>15</v>
      </c>
      <c r="I5464" t="s">
        <v>21</v>
      </c>
    </row>
    <row r="5465" spans="1:9">
      <c r="A5465" t="s">
        <v>13</v>
      </c>
      <c r="B5465" t="s">
        <v>10</v>
      </c>
      <c r="C5465" t="s">
        <v>11</v>
      </c>
      <c r="D5465" t="s">
        <v>52</v>
      </c>
      <c r="E5465">
        <v>602016691</v>
      </c>
      <c r="F5465" s="1">
        <v>45531.577951388892</v>
      </c>
      <c r="G5465" t="s">
        <v>22</v>
      </c>
      <c r="H5465" t="s">
        <v>23</v>
      </c>
      <c r="I5465" t="s">
        <v>24</v>
      </c>
    </row>
    <row r="5466" spans="1:9">
      <c r="A5466" t="s">
        <v>51</v>
      </c>
      <c r="B5466" t="s">
        <v>10</v>
      </c>
      <c r="C5466" t="s">
        <v>11</v>
      </c>
      <c r="E5466">
        <v>676703840</v>
      </c>
      <c r="F5466" s="1">
        <v>45531.577893518515</v>
      </c>
      <c r="G5466" t="s">
        <v>12</v>
      </c>
      <c r="H5466" t="s">
        <v>12</v>
      </c>
      <c r="I5466" t="s">
        <v>12</v>
      </c>
    </row>
    <row r="5467" spans="1:9">
      <c r="A5467" t="s">
        <v>51</v>
      </c>
      <c r="B5467" t="s">
        <v>10</v>
      </c>
      <c r="C5467" t="s">
        <v>11</v>
      </c>
      <c r="E5467">
        <v>674410890</v>
      </c>
      <c r="F5467" s="1">
        <v>45531.577893518515</v>
      </c>
      <c r="G5467" t="s">
        <v>12</v>
      </c>
      <c r="H5467" t="s">
        <v>12</v>
      </c>
      <c r="I5467" t="s">
        <v>12</v>
      </c>
    </row>
    <row r="5468" spans="1:9">
      <c r="A5468" t="s">
        <v>51</v>
      </c>
      <c r="B5468" t="s">
        <v>10</v>
      </c>
      <c r="C5468" t="s">
        <v>11</v>
      </c>
      <c r="E5468">
        <v>652280362</v>
      </c>
      <c r="F5468" s="1">
        <v>45531.577893518515</v>
      </c>
      <c r="G5468" t="s">
        <v>12</v>
      </c>
      <c r="H5468" t="s">
        <v>12</v>
      </c>
      <c r="I5468" t="s">
        <v>12</v>
      </c>
    </row>
    <row r="5469" spans="1:9">
      <c r="A5469" t="s">
        <v>51</v>
      </c>
      <c r="B5469" t="s">
        <v>10</v>
      </c>
      <c r="C5469" t="s">
        <v>11</v>
      </c>
      <c r="E5469">
        <v>626999971</v>
      </c>
      <c r="F5469" s="1">
        <v>45531.577893518515</v>
      </c>
      <c r="G5469" t="s">
        <v>12</v>
      </c>
      <c r="H5469" t="s">
        <v>12</v>
      </c>
      <c r="I5469" t="s">
        <v>12</v>
      </c>
    </row>
    <row r="5470" spans="1:9">
      <c r="A5470" t="s">
        <v>51</v>
      </c>
      <c r="B5470" t="s">
        <v>10</v>
      </c>
      <c r="C5470" t="s">
        <v>11</v>
      </c>
      <c r="E5470">
        <v>608492276</v>
      </c>
      <c r="F5470" s="1">
        <v>45531.577893518515</v>
      </c>
      <c r="G5470" t="s">
        <v>12</v>
      </c>
      <c r="H5470" t="s">
        <v>12</v>
      </c>
      <c r="I5470" t="s">
        <v>12</v>
      </c>
    </row>
    <row r="5471" spans="1:9">
      <c r="A5471" t="s">
        <v>51</v>
      </c>
      <c r="B5471" t="s">
        <v>10</v>
      </c>
      <c r="C5471" t="s">
        <v>11</v>
      </c>
      <c r="E5471">
        <v>658424216</v>
      </c>
      <c r="F5471" s="1">
        <v>45531.577893518515</v>
      </c>
      <c r="G5471" t="s">
        <v>12</v>
      </c>
      <c r="H5471" t="s">
        <v>12</v>
      </c>
      <c r="I5471" t="s">
        <v>12</v>
      </c>
    </row>
    <row r="5472" spans="1:9">
      <c r="A5472" t="s">
        <v>51</v>
      </c>
      <c r="B5472" t="s">
        <v>10</v>
      </c>
      <c r="C5472" t="s">
        <v>11</v>
      </c>
      <c r="E5472">
        <v>617261121</v>
      </c>
      <c r="F5472" s="1">
        <v>45531.577893518515</v>
      </c>
      <c r="G5472" t="s">
        <v>12</v>
      </c>
      <c r="H5472" t="s">
        <v>12</v>
      </c>
      <c r="I5472" t="s">
        <v>12</v>
      </c>
    </row>
    <row r="5473" spans="1:9">
      <c r="A5473" t="s">
        <v>51</v>
      </c>
      <c r="B5473" t="s">
        <v>10</v>
      </c>
      <c r="C5473" t="s">
        <v>11</v>
      </c>
      <c r="E5473">
        <v>696597892</v>
      </c>
      <c r="F5473" s="1">
        <v>45531.577893518515</v>
      </c>
      <c r="G5473" t="s">
        <v>12</v>
      </c>
      <c r="H5473" t="s">
        <v>12</v>
      </c>
      <c r="I5473" t="s">
        <v>12</v>
      </c>
    </row>
    <row r="5474" spans="1:9">
      <c r="A5474" t="s">
        <v>51</v>
      </c>
      <c r="B5474" t="s">
        <v>10</v>
      </c>
      <c r="C5474" t="s">
        <v>11</v>
      </c>
      <c r="D5474" t="s">
        <v>32</v>
      </c>
      <c r="E5474">
        <v>604339126</v>
      </c>
      <c r="F5474" s="1">
        <v>45531.577893518515</v>
      </c>
      <c r="G5474" t="s">
        <v>15</v>
      </c>
      <c r="H5474" t="s">
        <v>15</v>
      </c>
      <c r="I5474" t="s">
        <v>25</v>
      </c>
    </row>
    <row r="5475" spans="1:9">
      <c r="A5475" t="s">
        <v>51</v>
      </c>
      <c r="B5475" t="s">
        <v>10</v>
      </c>
      <c r="C5475" t="s">
        <v>11</v>
      </c>
      <c r="E5475">
        <v>626629661</v>
      </c>
      <c r="F5475" s="1">
        <v>45531.577893518515</v>
      </c>
      <c r="G5475" t="s">
        <v>12</v>
      </c>
      <c r="H5475" t="s">
        <v>12</v>
      </c>
      <c r="I5475" t="s">
        <v>12</v>
      </c>
    </row>
    <row r="5476" spans="1:9">
      <c r="A5476" t="s">
        <v>51</v>
      </c>
      <c r="B5476" t="s">
        <v>10</v>
      </c>
      <c r="C5476" t="s">
        <v>11</v>
      </c>
      <c r="E5476">
        <v>655349710</v>
      </c>
      <c r="F5476" s="1">
        <v>45531.577893518515</v>
      </c>
      <c r="G5476" t="s">
        <v>12</v>
      </c>
      <c r="H5476" t="s">
        <v>12</v>
      </c>
      <c r="I5476" t="s">
        <v>12</v>
      </c>
    </row>
    <row r="5477" spans="1:9">
      <c r="A5477" t="s">
        <v>51</v>
      </c>
      <c r="B5477" t="s">
        <v>10</v>
      </c>
      <c r="C5477" t="s">
        <v>11</v>
      </c>
      <c r="E5477">
        <v>637863158</v>
      </c>
      <c r="F5477" s="1">
        <v>45531.577881944446</v>
      </c>
      <c r="G5477" t="s">
        <v>12</v>
      </c>
      <c r="H5477" t="s">
        <v>12</v>
      </c>
      <c r="I5477" t="s">
        <v>12</v>
      </c>
    </row>
    <row r="5478" spans="1:9">
      <c r="A5478" t="s">
        <v>51</v>
      </c>
      <c r="B5478" t="s">
        <v>10</v>
      </c>
      <c r="C5478" t="s">
        <v>11</v>
      </c>
      <c r="E5478">
        <v>642050747</v>
      </c>
      <c r="F5478" s="1">
        <v>45531.577881944446</v>
      </c>
      <c r="G5478" t="s">
        <v>12</v>
      </c>
      <c r="H5478" t="s">
        <v>12</v>
      </c>
      <c r="I5478" t="s">
        <v>12</v>
      </c>
    </row>
    <row r="5479" spans="1:9">
      <c r="A5479" t="s">
        <v>51</v>
      </c>
      <c r="B5479" t="s">
        <v>10</v>
      </c>
      <c r="C5479" t="s">
        <v>11</v>
      </c>
      <c r="E5479">
        <v>605503126</v>
      </c>
      <c r="F5479" s="1">
        <v>45531.577881944446</v>
      </c>
      <c r="G5479" t="s">
        <v>12</v>
      </c>
      <c r="H5479" t="s">
        <v>12</v>
      </c>
      <c r="I5479" t="s">
        <v>12</v>
      </c>
    </row>
    <row r="5480" spans="1:9">
      <c r="A5480" t="s">
        <v>51</v>
      </c>
      <c r="B5480" t="s">
        <v>10</v>
      </c>
      <c r="C5480" t="s">
        <v>11</v>
      </c>
      <c r="E5480">
        <v>616679650</v>
      </c>
      <c r="F5480" s="1">
        <v>45531.577881944446</v>
      </c>
      <c r="G5480" t="s">
        <v>12</v>
      </c>
      <c r="H5480" t="s">
        <v>12</v>
      </c>
      <c r="I5480" t="s">
        <v>12</v>
      </c>
    </row>
    <row r="5481" spans="1:9">
      <c r="A5481" t="s">
        <v>51</v>
      </c>
      <c r="B5481" t="s">
        <v>10</v>
      </c>
      <c r="C5481" t="s">
        <v>11</v>
      </c>
      <c r="E5481">
        <v>617768940</v>
      </c>
      <c r="F5481" s="1">
        <v>45531.577881944446</v>
      </c>
      <c r="G5481" t="s">
        <v>12</v>
      </c>
      <c r="H5481" t="s">
        <v>12</v>
      </c>
      <c r="I5481" t="s">
        <v>12</v>
      </c>
    </row>
    <row r="5482" spans="1:9">
      <c r="A5482" t="s">
        <v>51</v>
      </c>
      <c r="B5482" t="s">
        <v>10</v>
      </c>
      <c r="C5482" t="s">
        <v>11</v>
      </c>
      <c r="E5482">
        <v>688718946</v>
      </c>
      <c r="F5482" s="1">
        <v>45531.577881944446</v>
      </c>
      <c r="G5482" t="s">
        <v>12</v>
      </c>
      <c r="H5482" t="s">
        <v>12</v>
      </c>
      <c r="I5482" t="s">
        <v>12</v>
      </c>
    </row>
    <row r="5483" spans="1:9">
      <c r="A5483" t="s">
        <v>51</v>
      </c>
      <c r="B5483" t="s">
        <v>10</v>
      </c>
      <c r="C5483" t="s">
        <v>11</v>
      </c>
      <c r="E5483">
        <v>672247812</v>
      </c>
      <c r="F5483" s="1">
        <v>45531.577881944446</v>
      </c>
      <c r="G5483" t="s">
        <v>12</v>
      </c>
      <c r="H5483" t="s">
        <v>12</v>
      </c>
      <c r="I5483" t="s">
        <v>12</v>
      </c>
    </row>
    <row r="5484" spans="1:9">
      <c r="A5484" t="s">
        <v>51</v>
      </c>
      <c r="B5484" t="s">
        <v>10</v>
      </c>
      <c r="C5484" t="s">
        <v>11</v>
      </c>
      <c r="E5484">
        <v>674934927</v>
      </c>
      <c r="F5484" s="1">
        <v>45531.577881944446</v>
      </c>
      <c r="G5484" t="s">
        <v>12</v>
      </c>
      <c r="H5484" t="s">
        <v>12</v>
      </c>
      <c r="I5484" t="s">
        <v>12</v>
      </c>
    </row>
    <row r="5485" spans="1:9">
      <c r="A5485" t="s">
        <v>51</v>
      </c>
      <c r="B5485" t="s">
        <v>10</v>
      </c>
      <c r="C5485" t="s">
        <v>11</v>
      </c>
      <c r="E5485">
        <v>620484457</v>
      </c>
      <c r="F5485" s="1">
        <v>45531.577881944446</v>
      </c>
      <c r="G5485" t="s">
        <v>12</v>
      </c>
      <c r="H5485" t="s">
        <v>12</v>
      </c>
      <c r="I5485" t="s">
        <v>12</v>
      </c>
    </row>
    <row r="5486" spans="1:9">
      <c r="A5486" t="s">
        <v>51</v>
      </c>
      <c r="B5486" t="s">
        <v>10</v>
      </c>
      <c r="C5486" t="s">
        <v>11</v>
      </c>
      <c r="E5486">
        <v>624289873</v>
      </c>
      <c r="F5486" s="1">
        <v>45531.57775462963</v>
      </c>
      <c r="G5486" t="s">
        <v>12</v>
      </c>
      <c r="H5486" t="s">
        <v>12</v>
      </c>
      <c r="I5486" t="s">
        <v>12</v>
      </c>
    </row>
    <row r="5487" spans="1:9">
      <c r="A5487" t="s">
        <v>51</v>
      </c>
      <c r="B5487" t="s">
        <v>10</v>
      </c>
      <c r="C5487" t="s">
        <v>11</v>
      </c>
      <c r="E5487">
        <v>637931442</v>
      </c>
      <c r="F5487" s="1">
        <v>45531.57775462963</v>
      </c>
      <c r="G5487" t="s">
        <v>12</v>
      </c>
      <c r="H5487" t="s">
        <v>12</v>
      </c>
      <c r="I5487" t="s">
        <v>12</v>
      </c>
    </row>
    <row r="5488" spans="1:9">
      <c r="A5488" t="s">
        <v>51</v>
      </c>
      <c r="B5488" t="s">
        <v>10</v>
      </c>
      <c r="C5488" t="s">
        <v>11</v>
      </c>
      <c r="E5488">
        <v>647116866</v>
      </c>
      <c r="F5488" s="1">
        <v>45531.57775462963</v>
      </c>
      <c r="G5488" t="s">
        <v>12</v>
      </c>
      <c r="H5488" t="s">
        <v>12</v>
      </c>
      <c r="I5488" t="s">
        <v>12</v>
      </c>
    </row>
    <row r="5489" spans="1:9">
      <c r="A5489" t="s">
        <v>51</v>
      </c>
      <c r="B5489" t="s">
        <v>10</v>
      </c>
      <c r="C5489" t="s">
        <v>11</v>
      </c>
      <c r="E5489">
        <v>605160632</v>
      </c>
      <c r="F5489" s="1">
        <v>45531.57775462963</v>
      </c>
      <c r="G5489" t="s">
        <v>12</v>
      </c>
      <c r="H5489" t="s">
        <v>12</v>
      </c>
      <c r="I5489" t="s">
        <v>12</v>
      </c>
    </row>
    <row r="5490" spans="1:9">
      <c r="A5490" t="s">
        <v>51</v>
      </c>
      <c r="B5490" t="s">
        <v>10</v>
      </c>
      <c r="C5490" t="s">
        <v>11</v>
      </c>
      <c r="E5490">
        <v>656667278</v>
      </c>
      <c r="F5490" s="1">
        <v>45531.57775462963</v>
      </c>
      <c r="G5490" t="s">
        <v>12</v>
      </c>
      <c r="H5490" t="s">
        <v>12</v>
      </c>
      <c r="I5490" t="s">
        <v>12</v>
      </c>
    </row>
    <row r="5491" spans="1:9">
      <c r="A5491" t="s">
        <v>51</v>
      </c>
      <c r="B5491" t="s">
        <v>10</v>
      </c>
      <c r="C5491" t="s">
        <v>11</v>
      </c>
      <c r="E5491">
        <v>657494579</v>
      </c>
      <c r="F5491" s="1">
        <v>45531.57775462963</v>
      </c>
      <c r="G5491" t="s">
        <v>12</v>
      </c>
      <c r="H5491" t="s">
        <v>12</v>
      </c>
      <c r="I5491" t="s">
        <v>12</v>
      </c>
    </row>
    <row r="5492" spans="1:9">
      <c r="A5492" t="s">
        <v>51</v>
      </c>
      <c r="B5492" t="s">
        <v>10</v>
      </c>
      <c r="C5492" t="s">
        <v>11</v>
      </c>
      <c r="E5492">
        <v>670736362</v>
      </c>
      <c r="F5492" s="1">
        <v>45531.57775462963</v>
      </c>
      <c r="G5492" t="s">
        <v>12</v>
      </c>
      <c r="H5492" t="s">
        <v>12</v>
      </c>
      <c r="I5492" t="s">
        <v>12</v>
      </c>
    </row>
    <row r="5493" spans="1:9">
      <c r="A5493" t="s">
        <v>51</v>
      </c>
      <c r="B5493" t="s">
        <v>10</v>
      </c>
      <c r="C5493" t="s">
        <v>11</v>
      </c>
      <c r="E5493">
        <v>659474107</v>
      </c>
      <c r="F5493" s="1">
        <v>45531.57775462963</v>
      </c>
      <c r="G5493" t="s">
        <v>12</v>
      </c>
      <c r="H5493" t="s">
        <v>12</v>
      </c>
      <c r="I5493" t="s">
        <v>12</v>
      </c>
    </row>
    <row r="5494" spans="1:9">
      <c r="A5494" t="s">
        <v>51</v>
      </c>
      <c r="B5494" t="s">
        <v>10</v>
      </c>
      <c r="C5494" t="s">
        <v>11</v>
      </c>
      <c r="E5494">
        <v>646803214</v>
      </c>
      <c r="F5494" s="1">
        <v>45531.57775462963</v>
      </c>
      <c r="G5494" t="s">
        <v>12</v>
      </c>
      <c r="H5494" t="s">
        <v>12</v>
      </c>
      <c r="I5494" t="s">
        <v>12</v>
      </c>
    </row>
    <row r="5495" spans="1:9">
      <c r="A5495" t="s">
        <v>51</v>
      </c>
      <c r="B5495" t="s">
        <v>10</v>
      </c>
      <c r="C5495" t="s">
        <v>11</v>
      </c>
      <c r="E5495">
        <v>626344068</v>
      </c>
      <c r="F5495" s="1">
        <v>45531.57775462963</v>
      </c>
      <c r="G5495" t="s">
        <v>12</v>
      </c>
      <c r="H5495" t="s">
        <v>12</v>
      </c>
      <c r="I5495" t="s">
        <v>12</v>
      </c>
    </row>
    <row r="5496" spans="1:9">
      <c r="A5496" t="s">
        <v>51</v>
      </c>
      <c r="B5496" t="s">
        <v>10</v>
      </c>
      <c r="C5496" t="s">
        <v>11</v>
      </c>
      <c r="D5496" t="s">
        <v>55</v>
      </c>
      <c r="E5496">
        <v>602884578</v>
      </c>
      <c r="F5496" s="1">
        <v>45531.577546296299</v>
      </c>
      <c r="G5496" t="s">
        <v>22</v>
      </c>
      <c r="H5496" t="s">
        <v>27</v>
      </c>
      <c r="I5496" t="s">
        <v>28</v>
      </c>
    </row>
    <row r="5497" spans="1:9">
      <c r="A5497" t="s">
        <v>51</v>
      </c>
      <c r="B5497" t="s">
        <v>10</v>
      </c>
      <c r="C5497" t="s">
        <v>11</v>
      </c>
      <c r="D5497" t="s">
        <v>52</v>
      </c>
      <c r="E5497">
        <v>635586159</v>
      </c>
      <c r="F5497" s="1">
        <v>45531.577349537038</v>
      </c>
      <c r="G5497" t="s">
        <v>15</v>
      </c>
      <c r="H5497" t="s">
        <v>15</v>
      </c>
      <c r="I5497" t="s">
        <v>25</v>
      </c>
    </row>
    <row r="5498" spans="1:9">
      <c r="A5498" t="s">
        <v>51</v>
      </c>
      <c r="B5498" t="s">
        <v>10</v>
      </c>
      <c r="C5498" t="s">
        <v>11</v>
      </c>
      <c r="D5498" t="s">
        <v>52</v>
      </c>
      <c r="E5498">
        <v>626486369</v>
      </c>
      <c r="F5498" s="1">
        <v>45531.577256944445</v>
      </c>
      <c r="G5498" t="s">
        <v>15</v>
      </c>
      <c r="H5498" t="s">
        <v>15</v>
      </c>
      <c r="I5498" t="s">
        <v>16</v>
      </c>
    </row>
    <row r="5499" spans="1:9">
      <c r="A5499" t="s">
        <v>51</v>
      </c>
      <c r="B5499" t="s">
        <v>10</v>
      </c>
      <c r="C5499" t="s">
        <v>11</v>
      </c>
      <c r="E5499">
        <v>627502563</v>
      </c>
      <c r="F5499" s="1">
        <v>45531.577013888891</v>
      </c>
      <c r="G5499" t="s">
        <v>12</v>
      </c>
      <c r="H5499" t="s">
        <v>12</v>
      </c>
      <c r="I5499" t="s">
        <v>12</v>
      </c>
    </row>
    <row r="5500" spans="1:9">
      <c r="A5500" t="s">
        <v>51</v>
      </c>
      <c r="B5500" t="s">
        <v>10</v>
      </c>
      <c r="C5500" t="s">
        <v>11</v>
      </c>
      <c r="E5500">
        <v>653814584</v>
      </c>
      <c r="F5500" s="1">
        <v>45531.576932870368</v>
      </c>
      <c r="G5500" t="s">
        <v>12</v>
      </c>
      <c r="H5500" t="s">
        <v>12</v>
      </c>
      <c r="I5500" t="s">
        <v>12</v>
      </c>
    </row>
    <row r="5501" spans="1:9">
      <c r="A5501" t="s">
        <v>51</v>
      </c>
      <c r="B5501" t="s">
        <v>10</v>
      </c>
      <c r="C5501" t="s">
        <v>11</v>
      </c>
      <c r="E5501">
        <v>660603754</v>
      </c>
      <c r="F5501" s="1">
        <v>45531.576932870368</v>
      </c>
      <c r="G5501" t="s">
        <v>12</v>
      </c>
      <c r="H5501" t="s">
        <v>12</v>
      </c>
      <c r="I5501" t="s">
        <v>12</v>
      </c>
    </row>
    <row r="5502" spans="1:9">
      <c r="A5502" t="s">
        <v>51</v>
      </c>
      <c r="B5502" t="s">
        <v>10</v>
      </c>
      <c r="C5502" t="s">
        <v>11</v>
      </c>
      <c r="E5502">
        <v>601383638</v>
      </c>
      <c r="F5502" s="1">
        <v>45531.576932870368</v>
      </c>
      <c r="G5502" t="s">
        <v>12</v>
      </c>
      <c r="H5502" t="s">
        <v>12</v>
      </c>
      <c r="I5502" t="s">
        <v>12</v>
      </c>
    </row>
    <row r="5503" spans="1:9">
      <c r="A5503" t="s">
        <v>51</v>
      </c>
      <c r="B5503" t="s">
        <v>10</v>
      </c>
      <c r="C5503" t="s">
        <v>11</v>
      </c>
      <c r="E5503">
        <v>619423406</v>
      </c>
      <c r="F5503" s="1">
        <v>45531.576932870368</v>
      </c>
      <c r="G5503" t="s">
        <v>12</v>
      </c>
      <c r="H5503" t="s">
        <v>12</v>
      </c>
      <c r="I5503" t="s">
        <v>12</v>
      </c>
    </row>
    <row r="5504" spans="1:9">
      <c r="A5504" t="s">
        <v>51</v>
      </c>
      <c r="B5504" t="s">
        <v>10</v>
      </c>
      <c r="C5504" t="s">
        <v>11</v>
      </c>
      <c r="E5504">
        <v>617221171</v>
      </c>
      <c r="F5504" s="1">
        <v>45531.576932870368</v>
      </c>
      <c r="G5504" t="s">
        <v>12</v>
      </c>
      <c r="H5504" t="s">
        <v>12</v>
      </c>
      <c r="I5504" t="s">
        <v>12</v>
      </c>
    </row>
    <row r="5505" spans="1:9">
      <c r="A5505" t="s">
        <v>51</v>
      </c>
      <c r="B5505" t="s">
        <v>10</v>
      </c>
      <c r="C5505" t="s">
        <v>11</v>
      </c>
      <c r="E5505">
        <v>609519150</v>
      </c>
      <c r="F5505" s="1">
        <v>45531.576932870368</v>
      </c>
      <c r="G5505" t="s">
        <v>12</v>
      </c>
      <c r="H5505" t="s">
        <v>12</v>
      </c>
      <c r="I5505" t="s">
        <v>12</v>
      </c>
    </row>
    <row r="5506" spans="1:9">
      <c r="A5506" t="s">
        <v>51</v>
      </c>
      <c r="B5506" t="s">
        <v>10</v>
      </c>
      <c r="C5506" t="s">
        <v>11</v>
      </c>
      <c r="E5506">
        <v>655725813</v>
      </c>
      <c r="F5506" s="1">
        <v>45531.576932870368</v>
      </c>
      <c r="G5506" t="s">
        <v>12</v>
      </c>
      <c r="H5506" t="s">
        <v>12</v>
      </c>
      <c r="I5506" t="s">
        <v>12</v>
      </c>
    </row>
    <row r="5507" spans="1:9">
      <c r="A5507" t="s">
        <v>51</v>
      </c>
      <c r="B5507" t="s">
        <v>10</v>
      </c>
      <c r="C5507" t="s">
        <v>11</v>
      </c>
      <c r="E5507">
        <v>610917083</v>
      </c>
      <c r="F5507" s="1">
        <v>45531.576932870368</v>
      </c>
      <c r="G5507" t="s">
        <v>12</v>
      </c>
      <c r="H5507" t="s">
        <v>12</v>
      </c>
      <c r="I5507" t="s">
        <v>12</v>
      </c>
    </row>
    <row r="5508" spans="1:9">
      <c r="A5508" t="s">
        <v>51</v>
      </c>
      <c r="B5508" t="s">
        <v>10</v>
      </c>
      <c r="C5508" t="s">
        <v>11</v>
      </c>
      <c r="E5508">
        <v>665857959</v>
      </c>
      <c r="F5508" s="1">
        <v>45531.576921296299</v>
      </c>
      <c r="G5508" t="s">
        <v>12</v>
      </c>
      <c r="H5508" t="s">
        <v>12</v>
      </c>
      <c r="I5508" t="s">
        <v>12</v>
      </c>
    </row>
    <row r="5509" spans="1:9">
      <c r="A5509" t="s">
        <v>51</v>
      </c>
      <c r="B5509" t="s">
        <v>10</v>
      </c>
      <c r="C5509" t="s">
        <v>11</v>
      </c>
      <c r="E5509">
        <v>666531990</v>
      </c>
      <c r="F5509" s="1">
        <v>45531.576921296299</v>
      </c>
      <c r="G5509" t="s">
        <v>12</v>
      </c>
      <c r="H5509" t="s">
        <v>12</v>
      </c>
      <c r="I5509" t="s">
        <v>12</v>
      </c>
    </row>
    <row r="5510" spans="1:9">
      <c r="A5510" t="s">
        <v>51</v>
      </c>
      <c r="B5510" t="s">
        <v>10</v>
      </c>
      <c r="C5510" t="s">
        <v>11</v>
      </c>
      <c r="E5510">
        <v>602622167</v>
      </c>
      <c r="F5510" s="1">
        <v>45531.576921296299</v>
      </c>
      <c r="G5510" t="s">
        <v>12</v>
      </c>
      <c r="H5510" t="s">
        <v>12</v>
      </c>
      <c r="I5510" t="s">
        <v>12</v>
      </c>
    </row>
    <row r="5511" spans="1:9">
      <c r="A5511" t="s">
        <v>51</v>
      </c>
      <c r="B5511" t="s">
        <v>10</v>
      </c>
      <c r="C5511" t="s">
        <v>11</v>
      </c>
      <c r="E5511">
        <v>626840542</v>
      </c>
      <c r="F5511" s="1">
        <v>45531.576921296299</v>
      </c>
      <c r="G5511" t="s">
        <v>12</v>
      </c>
      <c r="H5511" t="s">
        <v>12</v>
      </c>
      <c r="I5511" t="s">
        <v>12</v>
      </c>
    </row>
    <row r="5512" spans="1:9">
      <c r="A5512" t="s">
        <v>51</v>
      </c>
      <c r="B5512" t="s">
        <v>10</v>
      </c>
      <c r="C5512" t="s">
        <v>11</v>
      </c>
      <c r="E5512">
        <v>666879491</v>
      </c>
      <c r="F5512" s="1">
        <v>45531.576921296299</v>
      </c>
      <c r="G5512" t="s">
        <v>12</v>
      </c>
      <c r="H5512" t="s">
        <v>12</v>
      </c>
      <c r="I5512" t="s">
        <v>12</v>
      </c>
    </row>
    <row r="5513" spans="1:9">
      <c r="A5513" t="s">
        <v>51</v>
      </c>
      <c r="B5513" t="s">
        <v>10</v>
      </c>
      <c r="C5513" t="s">
        <v>11</v>
      </c>
      <c r="E5513">
        <v>626486369</v>
      </c>
      <c r="F5513" s="1">
        <v>45531.576921296299</v>
      </c>
      <c r="G5513" t="s">
        <v>12</v>
      </c>
      <c r="H5513" t="s">
        <v>12</v>
      </c>
      <c r="I5513" t="s">
        <v>12</v>
      </c>
    </row>
    <row r="5514" spans="1:9">
      <c r="A5514" t="s">
        <v>51</v>
      </c>
      <c r="B5514" t="s">
        <v>10</v>
      </c>
      <c r="C5514" t="s">
        <v>11</v>
      </c>
      <c r="E5514">
        <v>647213423</v>
      </c>
      <c r="F5514" s="1">
        <v>45531.576921296299</v>
      </c>
      <c r="G5514" t="s">
        <v>12</v>
      </c>
      <c r="H5514" t="s">
        <v>12</v>
      </c>
      <c r="I5514" t="s">
        <v>12</v>
      </c>
    </row>
    <row r="5515" spans="1:9">
      <c r="A5515" t="s">
        <v>51</v>
      </c>
      <c r="B5515" t="s">
        <v>10</v>
      </c>
      <c r="C5515" t="s">
        <v>11</v>
      </c>
      <c r="E5515">
        <v>635586159</v>
      </c>
      <c r="F5515" s="1">
        <v>45531.576921296299</v>
      </c>
      <c r="G5515" t="s">
        <v>12</v>
      </c>
      <c r="H5515" t="s">
        <v>12</v>
      </c>
      <c r="I5515" t="s">
        <v>12</v>
      </c>
    </row>
    <row r="5516" spans="1:9">
      <c r="A5516" t="s">
        <v>51</v>
      </c>
      <c r="B5516" t="s">
        <v>10</v>
      </c>
      <c r="C5516" t="s">
        <v>11</v>
      </c>
      <c r="E5516">
        <v>613826723</v>
      </c>
      <c r="F5516" s="1">
        <v>45531.576643518521</v>
      </c>
      <c r="G5516" t="s">
        <v>12</v>
      </c>
      <c r="H5516" t="s">
        <v>12</v>
      </c>
      <c r="I5516" t="s">
        <v>12</v>
      </c>
    </row>
    <row r="5517" spans="1:9">
      <c r="A5517" t="s">
        <v>51</v>
      </c>
      <c r="B5517" t="s">
        <v>10</v>
      </c>
      <c r="C5517" t="s">
        <v>11</v>
      </c>
      <c r="E5517">
        <v>687070609</v>
      </c>
      <c r="F5517" s="1">
        <v>45531.576574074075</v>
      </c>
      <c r="G5517" t="s">
        <v>12</v>
      </c>
      <c r="H5517" t="s">
        <v>12</v>
      </c>
      <c r="I5517" t="s">
        <v>12</v>
      </c>
    </row>
    <row r="5518" spans="1:9">
      <c r="A5518" t="s">
        <v>51</v>
      </c>
      <c r="B5518" t="s">
        <v>10</v>
      </c>
      <c r="C5518" t="s">
        <v>11</v>
      </c>
      <c r="E5518">
        <v>607544992</v>
      </c>
      <c r="F5518" s="1">
        <v>45531.576365740744</v>
      </c>
      <c r="G5518" t="s">
        <v>12</v>
      </c>
      <c r="H5518" t="s">
        <v>12</v>
      </c>
      <c r="I5518" t="s">
        <v>12</v>
      </c>
    </row>
    <row r="5519" spans="1:9">
      <c r="A5519" t="s">
        <v>51</v>
      </c>
      <c r="B5519" t="s">
        <v>10</v>
      </c>
      <c r="C5519" t="s">
        <v>11</v>
      </c>
      <c r="E5519">
        <v>608595229</v>
      </c>
      <c r="F5519" s="1">
        <v>45531.576365740744</v>
      </c>
      <c r="G5519" t="s">
        <v>12</v>
      </c>
      <c r="H5519" t="s">
        <v>12</v>
      </c>
      <c r="I5519" t="s">
        <v>12</v>
      </c>
    </row>
    <row r="5520" spans="1:9">
      <c r="A5520" t="s">
        <v>51</v>
      </c>
      <c r="B5520" t="s">
        <v>10</v>
      </c>
      <c r="C5520" t="s">
        <v>11</v>
      </c>
      <c r="E5520">
        <v>637777346</v>
      </c>
      <c r="F5520" s="1">
        <v>45531.576365740744</v>
      </c>
      <c r="G5520" t="s">
        <v>12</v>
      </c>
      <c r="H5520" t="s">
        <v>12</v>
      </c>
      <c r="I5520" t="s">
        <v>12</v>
      </c>
    </row>
    <row r="5521" spans="1:9">
      <c r="A5521" t="s">
        <v>51</v>
      </c>
      <c r="B5521" t="s">
        <v>10</v>
      </c>
      <c r="C5521" t="s">
        <v>11</v>
      </c>
      <c r="E5521">
        <v>615561214</v>
      </c>
      <c r="F5521" s="1">
        <v>45531.576365740744</v>
      </c>
      <c r="G5521" t="s">
        <v>12</v>
      </c>
      <c r="H5521" t="s">
        <v>12</v>
      </c>
      <c r="I5521" t="s">
        <v>12</v>
      </c>
    </row>
    <row r="5522" spans="1:9">
      <c r="A5522" t="s">
        <v>51</v>
      </c>
      <c r="B5522" t="s">
        <v>10</v>
      </c>
      <c r="C5522" t="s">
        <v>11</v>
      </c>
      <c r="E5522">
        <v>613826723</v>
      </c>
      <c r="F5522" s="1">
        <v>45531.576365740744</v>
      </c>
      <c r="G5522" t="s">
        <v>12</v>
      </c>
      <c r="H5522" t="s">
        <v>12</v>
      </c>
      <c r="I5522" t="s">
        <v>12</v>
      </c>
    </row>
    <row r="5523" spans="1:9">
      <c r="A5523" t="s">
        <v>51</v>
      </c>
      <c r="B5523" t="s">
        <v>10</v>
      </c>
      <c r="C5523" t="s">
        <v>11</v>
      </c>
      <c r="D5523" t="s">
        <v>55</v>
      </c>
      <c r="E5523">
        <v>678809299</v>
      </c>
      <c r="F5523" s="1">
        <v>45531.576365740744</v>
      </c>
      <c r="G5523" t="s">
        <v>15</v>
      </c>
      <c r="H5523" t="s">
        <v>15</v>
      </c>
      <c r="I5523" t="s">
        <v>19</v>
      </c>
    </row>
    <row r="5524" spans="1:9">
      <c r="A5524" t="s">
        <v>51</v>
      </c>
      <c r="B5524" t="s">
        <v>10</v>
      </c>
      <c r="C5524" t="s">
        <v>11</v>
      </c>
      <c r="E5524">
        <v>620838319</v>
      </c>
      <c r="F5524" s="1">
        <v>45531.576365740744</v>
      </c>
      <c r="G5524" t="s">
        <v>12</v>
      </c>
      <c r="H5524" t="s">
        <v>12</v>
      </c>
      <c r="I5524" t="s">
        <v>12</v>
      </c>
    </row>
    <row r="5525" spans="1:9">
      <c r="A5525" t="s">
        <v>51</v>
      </c>
      <c r="B5525" t="s">
        <v>10</v>
      </c>
      <c r="C5525" t="s">
        <v>11</v>
      </c>
      <c r="E5525">
        <v>678632185</v>
      </c>
      <c r="F5525" s="1">
        <v>45531.576365740744</v>
      </c>
      <c r="G5525" t="s">
        <v>12</v>
      </c>
      <c r="H5525" t="s">
        <v>12</v>
      </c>
      <c r="I5525" t="s">
        <v>12</v>
      </c>
    </row>
    <row r="5526" spans="1:9">
      <c r="A5526" t="s">
        <v>51</v>
      </c>
      <c r="B5526" t="s">
        <v>10</v>
      </c>
      <c r="C5526" t="s">
        <v>11</v>
      </c>
      <c r="E5526">
        <v>600082622</v>
      </c>
      <c r="F5526" s="1">
        <v>45531.576365740744</v>
      </c>
      <c r="G5526" t="s">
        <v>12</v>
      </c>
      <c r="H5526" t="s">
        <v>12</v>
      </c>
      <c r="I5526" t="s">
        <v>12</v>
      </c>
    </row>
    <row r="5527" spans="1:9">
      <c r="A5527" t="s">
        <v>51</v>
      </c>
      <c r="B5527" t="s">
        <v>10</v>
      </c>
      <c r="C5527" t="s">
        <v>11</v>
      </c>
      <c r="E5527">
        <v>617609445</v>
      </c>
      <c r="F5527" s="1">
        <v>45531.576203703706</v>
      </c>
      <c r="G5527" t="s">
        <v>12</v>
      </c>
      <c r="H5527" t="s">
        <v>12</v>
      </c>
      <c r="I5527" t="s">
        <v>12</v>
      </c>
    </row>
    <row r="5528" spans="1:9">
      <c r="A5528" t="s">
        <v>51</v>
      </c>
      <c r="B5528" t="s">
        <v>10</v>
      </c>
      <c r="C5528" t="s">
        <v>11</v>
      </c>
      <c r="D5528" t="s">
        <v>40</v>
      </c>
      <c r="E5528">
        <v>602633050</v>
      </c>
      <c r="F5528" s="1">
        <v>45531.576111111113</v>
      </c>
      <c r="G5528" t="s">
        <v>15</v>
      </c>
      <c r="H5528" t="s">
        <v>15</v>
      </c>
      <c r="I5528" t="s">
        <v>16</v>
      </c>
    </row>
    <row r="5529" spans="1:9">
      <c r="A5529" t="s">
        <v>20</v>
      </c>
      <c r="B5529" t="s">
        <v>10</v>
      </c>
      <c r="C5529" t="s">
        <v>11</v>
      </c>
      <c r="E5529">
        <v>681644634</v>
      </c>
      <c r="F5529" s="1">
        <v>45531.575694444444</v>
      </c>
      <c r="G5529" t="s">
        <v>12</v>
      </c>
      <c r="H5529" t="s">
        <v>12</v>
      </c>
      <c r="I5529" t="s">
        <v>12</v>
      </c>
    </row>
    <row r="5530" spans="1:9">
      <c r="A5530" t="s">
        <v>51</v>
      </c>
      <c r="B5530" t="s">
        <v>10</v>
      </c>
      <c r="C5530" t="s">
        <v>11</v>
      </c>
      <c r="D5530" t="s">
        <v>52</v>
      </c>
      <c r="E5530">
        <v>644674906</v>
      </c>
      <c r="F5530" s="1">
        <v>45531.57539351852</v>
      </c>
      <c r="G5530" t="s">
        <v>22</v>
      </c>
      <c r="H5530" t="s">
        <v>30</v>
      </c>
      <c r="I5530" t="s">
        <v>53</v>
      </c>
    </row>
    <row r="5531" spans="1:9">
      <c r="A5531" t="s">
        <v>51</v>
      </c>
      <c r="B5531" t="s">
        <v>10</v>
      </c>
      <c r="C5531" t="s">
        <v>11</v>
      </c>
      <c r="E5531">
        <v>626709539</v>
      </c>
      <c r="F5531" s="1">
        <v>45531.575335648151</v>
      </c>
      <c r="G5531" t="s">
        <v>12</v>
      </c>
      <c r="H5531" t="s">
        <v>12</v>
      </c>
      <c r="I5531" t="s">
        <v>12</v>
      </c>
    </row>
    <row r="5532" spans="1:9">
      <c r="A5532" t="s">
        <v>51</v>
      </c>
      <c r="B5532" t="s">
        <v>10</v>
      </c>
      <c r="C5532" t="s">
        <v>11</v>
      </c>
      <c r="E5532">
        <v>637520825</v>
      </c>
      <c r="F5532" s="1">
        <v>45531.575127314813</v>
      </c>
      <c r="G5532" t="s">
        <v>12</v>
      </c>
      <c r="H5532" t="s">
        <v>12</v>
      </c>
      <c r="I5532" t="s">
        <v>12</v>
      </c>
    </row>
    <row r="5533" spans="1:9">
      <c r="A5533" t="s">
        <v>51</v>
      </c>
      <c r="B5533" t="s">
        <v>10</v>
      </c>
      <c r="C5533" t="s">
        <v>11</v>
      </c>
      <c r="E5533">
        <v>630942394</v>
      </c>
      <c r="F5533" s="1">
        <v>45531.575115740743</v>
      </c>
      <c r="G5533" t="s">
        <v>12</v>
      </c>
      <c r="H5533" t="s">
        <v>12</v>
      </c>
      <c r="I5533" t="s">
        <v>12</v>
      </c>
    </row>
    <row r="5534" spans="1:9">
      <c r="A5534" t="s">
        <v>51</v>
      </c>
      <c r="B5534" t="s">
        <v>10</v>
      </c>
      <c r="C5534" t="s">
        <v>11</v>
      </c>
      <c r="E5534">
        <v>619748957</v>
      </c>
      <c r="F5534" s="1">
        <v>45531.575115740743</v>
      </c>
      <c r="G5534" t="s">
        <v>12</v>
      </c>
      <c r="H5534" t="s">
        <v>12</v>
      </c>
      <c r="I5534" t="s">
        <v>12</v>
      </c>
    </row>
    <row r="5535" spans="1:9">
      <c r="A5535" t="s">
        <v>51</v>
      </c>
      <c r="B5535" t="s">
        <v>10</v>
      </c>
      <c r="C5535" t="s">
        <v>11</v>
      </c>
      <c r="E5535">
        <v>644674906</v>
      </c>
      <c r="F5535" s="1">
        <v>45531.575115740743</v>
      </c>
      <c r="G5535" t="s">
        <v>12</v>
      </c>
      <c r="H5535" t="s">
        <v>12</v>
      </c>
      <c r="I5535" t="s">
        <v>12</v>
      </c>
    </row>
    <row r="5536" spans="1:9">
      <c r="A5536" t="s">
        <v>51</v>
      </c>
      <c r="B5536" t="s">
        <v>10</v>
      </c>
      <c r="C5536" t="s">
        <v>11</v>
      </c>
      <c r="E5536">
        <v>679624985</v>
      </c>
      <c r="F5536" s="1">
        <v>45531.575115740743</v>
      </c>
      <c r="G5536" t="s">
        <v>12</v>
      </c>
      <c r="H5536" t="s">
        <v>12</v>
      </c>
      <c r="I5536" t="s">
        <v>12</v>
      </c>
    </row>
    <row r="5537" spans="1:9">
      <c r="A5537" t="s">
        <v>51</v>
      </c>
      <c r="B5537" t="s">
        <v>10</v>
      </c>
      <c r="C5537" t="s">
        <v>11</v>
      </c>
      <c r="E5537">
        <v>654356587</v>
      </c>
      <c r="F5537" s="1">
        <v>45531.575115740743</v>
      </c>
      <c r="G5537" t="s">
        <v>12</v>
      </c>
      <c r="H5537" t="s">
        <v>12</v>
      </c>
      <c r="I5537" t="s">
        <v>12</v>
      </c>
    </row>
    <row r="5538" spans="1:9">
      <c r="A5538" t="s">
        <v>51</v>
      </c>
      <c r="B5538" t="s">
        <v>10</v>
      </c>
      <c r="C5538" t="s">
        <v>11</v>
      </c>
      <c r="E5538">
        <v>625414076</v>
      </c>
      <c r="F5538" s="1">
        <v>45531.575115740743</v>
      </c>
      <c r="G5538" t="s">
        <v>12</v>
      </c>
      <c r="H5538" t="s">
        <v>12</v>
      </c>
      <c r="I5538" t="s">
        <v>12</v>
      </c>
    </row>
    <row r="5539" spans="1:9">
      <c r="A5539" t="s">
        <v>51</v>
      </c>
      <c r="B5539" t="s">
        <v>10</v>
      </c>
      <c r="C5539" t="s">
        <v>11</v>
      </c>
      <c r="E5539">
        <v>603528780</v>
      </c>
      <c r="F5539" s="1">
        <v>45531.575115740743</v>
      </c>
      <c r="G5539" t="s">
        <v>12</v>
      </c>
      <c r="H5539" t="s">
        <v>12</v>
      </c>
      <c r="I5539" t="s">
        <v>12</v>
      </c>
    </row>
    <row r="5540" spans="1:9">
      <c r="A5540" t="s">
        <v>51</v>
      </c>
      <c r="B5540" t="s">
        <v>10</v>
      </c>
      <c r="C5540" t="s">
        <v>11</v>
      </c>
      <c r="E5540">
        <v>688638962</v>
      </c>
      <c r="F5540" s="1">
        <v>45531.575069444443</v>
      </c>
      <c r="G5540" t="s">
        <v>12</v>
      </c>
      <c r="H5540" t="s">
        <v>12</v>
      </c>
      <c r="I5540" t="s">
        <v>12</v>
      </c>
    </row>
    <row r="5541" spans="1:9">
      <c r="A5541" t="s">
        <v>51</v>
      </c>
      <c r="B5541" t="s">
        <v>10</v>
      </c>
      <c r="C5541" t="s">
        <v>11</v>
      </c>
      <c r="E5541">
        <v>626709539</v>
      </c>
      <c r="F5541" s="1">
        <v>45531.574988425928</v>
      </c>
      <c r="G5541" t="s">
        <v>12</v>
      </c>
      <c r="H5541" t="s">
        <v>12</v>
      </c>
      <c r="I5541" t="s">
        <v>12</v>
      </c>
    </row>
    <row r="5542" spans="1:9">
      <c r="A5542" t="s">
        <v>51</v>
      </c>
      <c r="B5542" t="s">
        <v>10</v>
      </c>
      <c r="C5542" t="s">
        <v>11</v>
      </c>
      <c r="E5542">
        <v>658972015</v>
      </c>
      <c r="F5542" s="1">
        <v>45531.574988425928</v>
      </c>
      <c r="G5542" t="s">
        <v>12</v>
      </c>
      <c r="H5542" t="s">
        <v>12</v>
      </c>
      <c r="I5542" t="s">
        <v>12</v>
      </c>
    </row>
    <row r="5543" spans="1:9">
      <c r="A5543" t="s">
        <v>51</v>
      </c>
      <c r="B5543" t="s">
        <v>10</v>
      </c>
      <c r="C5543" t="s">
        <v>11</v>
      </c>
      <c r="E5543">
        <v>626983075</v>
      </c>
      <c r="F5543" s="1">
        <v>45531.574988425928</v>
      </c>
      <c r="G5543" t="s">
        <v>12</v>
      </c>
      <c r="H5543" t="s">
        <v>12</v>
      </c>
      <c r="I5543" t="s">
        <v>12</v>
      </c>
    </row>
    <row r="5544" spans="1:9">
      <c r="A5544" t="s">
        <v>51</v>
      </c>
      <c r="B5544" t="s">
        <v>10</v>
      </c>
      <c r="C5544" t="s">
        <v>11</v>
      </c>
      <c r="D5544" t="s">
        <v>32</v>
      </c>
      <c r="E5544">
        <v>603329044</v>
      </c>
      <c r="F5544" s="1">
        <v>45531.574988425928</v>
      </c>
      <c r="G5544" t="s">
        <v>15</v>
      </c>
      <c r="H5544" t="s">
        <v>15</v>
      </c>
      <c r="I5544" t="s">
        <v>25</v>
      </c>
    </row>
    <row r="5545" spans="1:9">
      <c r="A5545" t="s">
        <v>51</v>
      </c>
      <c r="B5545" t="s">
        <v>10</v>
      </c>
      <c r="C5545" t="s">
        <v>11</v>
      </c>
      <c r="E5545">
        <v>663330738</v>
      </c>
      <c r="F5545" s="1">
        <v>45531.574988425928</v>
      </c>
      <c r="G5545" t="s">
        <v>12</v>
      </c>
      <c r="H5545" t="s">
        <v>12</v>
      </c>
      <c r="I5545" t="s">
        <v>12</v>
      </c>
    </row>
    <row r="5546" spans="1:9">
      <c r="A5546" t="s">
        <v>51</v>
      </c>
      <c r="B5546" t="s">
        <v>10</v>
      </c>
      <c r="C5546" t="s">
        <v>11</v>
      </c>
      <c r="E5546">
        <v>635603380</v>
      </c>
      <c r="F5546" s="1">
        <v>45531.574988425928</v>
      </c>
      <c r="G5546" t="s">
        <v>12</v>
      </c>
      <c r="H5546" t="s">
        <v>12</v>
      </c>
      <c r="I5546" t="s">
        <v>12</v>
      </c>
    </row>
    <row r="5547" spans="1:9">
      <c r="A5547" t="s">
        <v>51</v>
      </c>
      <c r="B5547" t="s">
        <v>10</v>
      </c>
      <c r="C5547" t="s">
        <v>11</v>
      </c>
      <c r="E5547">
        <v>621204018</v>
      </c>
      <c r="F5547" s="1">
        <v>45531.574988425928</v>
      </c>
      <c r="G5547" t="s">
        <v>12</v>
      </c>
      <c r="H5547" t="s">
        <v>12</v>
      </c>
      <c r="I5547" t="s">
        <v>12</v>
      </c>
    </row>
    <row r="5548" spans="1:9">
      <c r="A5548" t="s">
        <v>51</v>
      </c>
      <c r="B5548" t="s">
        <v>10</v>
      </c>
      <c r="C5548" t="s">
        <v>11</v>
      </c>
      <c r="E5548">
        <v>695240268</v>
      </c>
      <c r="F5548" s="1">
        <v>45531.574988425928</v>
      </c>
      <c r="G5548" t="s">
        <v>12</v>
      </c>
      <c r="H5548" t="s">
        <v>12</v>
      </c>
      <c r="I5548" t="s">
        <v>12</v>
      </c>
    </row>
    <row r="5549" spans="1:9">
      <c r="A5549" t="s">
        <v>51</v>
      </c>
      <c r="B5549" t="s">
        <v>10</v>
      </c>
      <c r="C5549" t="s">
        <v>11</v>
      </c>
      <c r="E5549">
        <v>655029792</v>
      </c>
      <c r="F5549" s="1">
        <v>45531.574675925927</v>
      </c>
      <c r="G5549" t="s">
        <v>12</v>
      </c>
      <c r="H5549" t="s">
        <v>12</v>
      </c>
      <c r="I5549" t="s">
        <v>12</v>
      </c>
    </row>
    <row r="5550" spans="1:9">
      <c r="A5550" t="s">
        <v>51</v>
      </c>
      <c r="B5550" t="s">
        <v>10</v>
      </c>
      <c r="C5550" t="s">
        <v>11</v>
      </c>
      <c r="D5550" t="s">
        <v>52</v>
      </c>
      <c r="E5550">
        <v>622555729</v>
      </c>
      <c r="F5550" s="1">
        <v>45531.574641203704</v>
      </c>
      <c r="G5550" t="s">
        <v>15</v>
      </c>
      <c r="H5550" t="s">
        <v>15</v>
      </c>
      <c r="I5550" t="s">
        <v>25</v>
      </c>
    </row>
    <row r="5551" spans="1:9">
      <c r="A5551" t="s">
        <v>51</v>
      </c>
      <c r="B5551" t="s">
        <v>10</v>
      </c>
      <c r="C5551" t="s">
        <v>11</v>
      </c>
      <c r="E5551">
        <v>689478148</v>
      </c>
      <c r="F5551" s="1">
        <v>45531.574108796296</v>
      </c>
      <c r="G5551" t="s">
        <v>12</v>
      </c>
      <c r="H5551" t="s">
        <v>12</v>
      </c>
      <c r="I5551" t="s">
        <v>12</v>
      </c>
    </row>
    <row r="5552" spans="1:9">
      <c r="A5552" t="s">
        <v>51</v>
      </c>
      <c r="B5552" t="s">
        <v>10</v>
      </c>
      <c r="C5552" t="s">
        <v>11</v>
      </c>
      <c r="D5552" t="s">
        <v>32</v>
      </c>
      <c r="E5552">
        <v>667033387</v>
      </c>
      <c r="F5552" s="1">
        <v>45531.57402777778</v>
      </c>
      <c r="G5552" t="s">
        <v>22</v>
      </c>
      <c r="H5552" t="s">
        <v>30</v>
      </c>
      <c r="I5552" t="s">
        <v>35</v>
      </c>
    </row>
    <row r="5553" spans="1:9">
      <c r="A5553" t="s">
        <v>51</v>
      </c>
      <c r="B5553" t="s">
        <v>10</v>
      </c>
      <c r="C5553" t="s">
        <v>11</v>
      </c>
      <c r="E5553">
        <v>655029870</v>
      </c>
      <c r="F5553" s="1">
        <v>45531.574016203704</v>
      </c>
      <c r="G5553" t="s">
        <v>12</v>
      </c>
      <c r="H5553" t="s">
        <v>12</v>
      </c>
      <c r="I5553" t="s">
        <v>12</v>
      </c>
    </row>
    <row r="5554" spans="1:9">
      <c r="A5554" t="s">
        <v>51</v>
      </c>
      <c r="B5554" t="s">
        <v>10</v>
      </c>
      <c r="C5554" t="s">
        <v>11</v>
      </c>
      <c r="D5554" t="s">
        <v>52</v>
      </c>
      <c r="E5554">
        <v>686168727</v>
      </c>
      <c r="F5554" s="1">
        <v>45531.573865740742</v>
      </c>
      <c r="G5554" t="s">
        <v>15</v>
      </c>
      <c r="H5554" t="s">
        <v>15</v>
      </c>
      <c r="I5554" t="s">
        <v>16</v>
      </c>
    </row>
    <row r="5555" spans="1:9">
      <c r="A5555" t="s">
        <v>51</v>
      </c>
      <c r="B5555" t="s">
        <v>10</v>
      </c>
      <c r="C5555" t="s">
        <v>11</v>
      </c>
      <c r="E5555">
        <v>634730984</v>
      </c>
      <c r="F5555" s="1">
        <v>45531.573587962965</v>
      </c>
      <c r="G5555" t="s">
        <v>12</v>
      </c>
      <c r="H5555" t="s">
        <v>12</v>
      </c>
      <c r="I5555" t="s">
        <v>12</v>
      </c>
    </row>
    <row r="5556" spans="1:9">
      <c r="A5556" t="s">
        <v>20</v>
      </c>
      <c r="B5556" t="s">
        <v>10</v>
      </c>
      <c r="C5556" t="s">
        <v>11</v>
      </c>
      <c r="D5556" t="s">
        <v>32</v>
      </c>
      <c r="E5556">
        <v>602498350</v>
      </c>
      <c r="F5556" s="1">
        <v>45531.573541666665</v>
      </c>
      <c r="G5556" t="s">
        <v>15</v>
      </c>
      <c r="H5556" t="s">
        <v>15</v>
      </c>
      <c r="I5556" t="s">
        <v>25</v>
      </c>
    </row>
    <row r="5557" spans="1:9">
      <c r="A5557" t="s">
        <v>51</v>
      </c>
      <c r="B5557" t="s">
        <v>10</v>
      </c>
      <c r="C5557" t="s">
        <v>11</v>
      </c>
      <c r="E5557">
        <v>678124440</v>
      </c>
      <c r="F5557" s="1">
        <v>45531.573518518519</v>
      </c>
      <c r="G5557" t="s">
        <v>12</v>
      </c>
      <c r="H5557" t="s">
        <v>12</v>
      </c>
      <c r="I5557" t="s">
        <v>12</v>
      </c>
    </row>
    <row r="5558" spans="1:9">
      <c r="A5558" t="s">
        <v>51</v>
      </c>
      <c r="B5558" t="s">
        <v>10</v>
      </c>
      <c r="C5558" t="s">
        <v>11</v>
      </c>
      <c r="D5558" t="s">
        <v>52</v>
      </c>
      <c r="E5558">
        <v>649752619</v>
      </c>
      <c r="F5558" s="1">
        <v>45531.573506944442</v>
      </c>
      <c r="G5558" t="s">
        <v>15</v>
      </c>
      <c r="H5558" t="s">
        <v>15</v>
      </c>
      <c r="I5558" t="s">
        <v>25</v>
      </c>
    </row>
    <row r="5559" spans="1:9">
      <c r="A5559" t="s">
        <v>51</v>
      </c>
      <c r="B5559" t="s">
        <v>10</v>
      </c>
      <c r="C5559" t="s">
        <v>11</v>
      </c>
      <c r="E5559">
        <v>605753760</v>
      </c>
      <c r="F5559" s="1">
        <v>45531.573483796295</v>
      </c>
      <c r="G5559" t="s">
        <v>12</v>
      </c>
      <c r="H5559" t="s">
        <v>12</v>
      </c>
      <c r="I5559" t="s">
        <v>12</v>
      </c>
    </row>
    <row r="5560" spans="1:9">
      <c r="A5560" t="s">
        <v>51</v>
      </c>
      <c r="B5560" t="s">
        <v>10</v>
      </c>
      <c r="C5560" t="s">
        <v>11</v>
      </c>
      <c r="E5560">
        <v>630394527</v>
      </c>
      <c r="F5560" s="1">
        <v>45531.573483796295</v>
      </c>
      <c r="G5560" t="s">
        <v>12</v>
      </c>
      <c r="H5560" t="s">
        <v>12</v>
      </c>
      <c r="I5560" t="s">
        <v>12</v>
      </c>
    </row>
    <row r="5561" spans="1:9">
      <c r="A5561" t="s">
        <v>51</v>
      </c>
      <c r="B5561" t="s">
        <v>10</v>
      </c>
      <c r="C5561" t="s">
        <v>11</v>
      </c>
      <c r="E5561">
        <v>662212591</v>
      </c>
      <c r="F5561" s="1">
        <v>45531.573483796295</v>
      </c>
      <c r="G5561" t="s">
        <v>12</v>
      </c>
      <c r="H5561" t="s">
        <v>12</v>
      </c>
      <c r="I5561" t="s">
        <v>12</v>
      </c>
    </row>
    <row r="5562" spans="1:9">
      <c r="A5562" t="s">
        <v>51</v>
      </c>
      <c r="B5562" t="s">
        <v>10</v>
      </c>
      <c r="C5562" t="s">
        <v>11</v>
      </c>
      <c r="E5562">
        <v>623194697</v>
      </c>
      <c r="F5562" s="1">
        <v>45531.573483796295</v>
      </c>
      <c r="G5562" t="s">
        <v>12</v>
      </c>
      <c r="H5562" t="s">
        <v>12</v>
      </c>
      <c r="I5562" t="s">
        <v>12</v>
      </c>
    </row>
    <row r="5563" spans="1:9">
      <c r="A5563" t="s">
        <v>51</v>
      </c>
      <c r="B5563" t="s">
        <v>10</v>
      </c>
      <c r="C5563" t="s">
        <v>11</v>
      </c>
      <c r="E5563">
        <v>686351859</v>
      </c>
      <c r="F5563" s="1">
        <v>45531.573483796295</v>
      </c>
      <c r="G5563" t="s">
        <v>12</v>
      </c>
      <c r="H5563" t="s">
        <v>12</v>
      </c>
      <c r="I5563" t="s">
        <v>12</v>
      </c>
    </row>
    <row r="5564" spans="1:9">
      <c r="A5564" t="s">
        <v>51</v>
      </c>
      <c r="B5564" t="s">
        <v>10</v>
      </c>
      <c r="C5564" t="s">
        <v>11</v>
      </c>
      <c r="D5564" t="s">
        <v>40</v>
      </c>
      <c r="E5564">
        <v>603563116</v>
      </c>
      <c r="F5564" s="1">
        <v>45531.573483796295</v>
      </c>
      <c r="G5564" t="s">
        <v>22</v>
      </c>
      <c r="H5564" t="s">
        <v>30</v>
      </c>
      <c r="I5564" t="s">
        <v>42</v>
      </c>
    </row>
    <row r="5565" spans="1:9">
      <c r="A5565" t="s">
        <v>51</v>
      </c>
      <c r="B5565" t="s">
        <v>10</v>
      </c>
      <c r="C5565" t="s">
        <v>11</v>
      </c>
      <c r="E5565">
        <v>686168727</v>
      </c>
      <c r="F5565" s="1">
        <v>45531.573483796295</v>
      </c>
      <c r="G5565" t="s">
        <v>12</v>
      </c>
      <c r="H5565" t="s">
        <v>12</v>
      </c>
      <c r="I5565" t="s">
        <v>12</v>
      </c>
    </row>
    <row r="5566" spans="1:9">
      <c r="A5566" t="s">
        <v>51</v>
      </c>
      <c r="B5566" t="s">
        <v>10</v>
      </c>
      <c r="C5566" t="s">
        <v>11</v>
      </c>
      <c r="E5566">
        <v>651932301</v>
      </c>
      <c r="F5566" s="1">
        <v>45531.573483796295</v>
      </c>
      <c r="G5566" t="s">
        <v>12</v>
      </c>
      <c r="H5566" t="s">
        <v>12</v>
      </c>
      <c r="I5566" t="s">
        <v>12</v>
      </c>
    </row>
    <row r="5567" spans="1:9">
      <c r="A5567" t="s">
        <v>51</v>
      </c>
      <c r="B5567" t="s">
        <v>10</v>
      </c>
      <c r="C5567" t="s">
        <v>11</v>
      </c>
      <c r="D5567" t="s">
        <v>40</v>
      </c>
      <c r="E5567">
        <v>608042003</v>
      </c>
      <c r="F5567" s="1">
        <v>45531.573206018518</v>
      </c>
      <c r="G5567" t="s">
        <v>15</v>
      </c>
      <c r="H5567" t="s">
        <v>15</v>
      </c>
      <c r="I5567" t="s">
        <v>25</v>
      </c>
    </row>
    <row r="5568" spans="1:9">
      <c r="A5568" t="s">
        <v>51</v>
      </c>
      <c r="B5568" t="s">
        <v>10</v>
      </c>
      <c r="C5568" t="s">
        <v>11</v>
      </c>
      <c r="D5568" t="s">
        <v>32</v>
      </c>
      <c r="E5568">
        <v>600242707</v>
      </c>
      <c r="F5568" s="1">
        <v>45531.572974537034</v>
      </c>
      <c r="G5568" t="s">
        <v>15</v>
      </c>
      <c r="H5568" t="s">
        <v>15</v>
      </c>
      <c r="I5568" t="s">
        <v>25</v>
      </c>
    </row>
    <row r="5569" spans="1:9">
      <c r="A5569" t="s">
        <v>51</v>
      </c>
      <c r="B5569" t="s">
        <v>10</v>
      </c>
      <c r="C5569" t="s">
        <v>11</v>
      </c>
      <c r="E5569">
        <v>625989902</v>
      </c>
      <c r="F5569" s="1">
        <v>45531.572974537034</v>
      </c>
      <c r="G5569" t="s">
        <v>12</v>
      </c>
      <c r="H5569" t="s">
        <v>12</v>
      </c>
      <c r="I5569" t="s">
        <v>12</v>
      </c>
    </row>
    <row r="5570" spans="1:9">
      <c r="A5570" t="s">
        <v>51</v>
      </c>
      <c r="B5570" t="s">
        <v>10</v>
      </c>
      <c r="C5570" t="s">
        <v>11</v>
      </c>
      <c r="E5570">
        <v>622555729</v>
      </c>
      <c r="F5570" s="1">
        <v>45531.572928240741</v>
      </c>
      <c r="G5570" t="s">
        <v>12</v>
      </c>
      <c r="H5570" t="s">
        <v>12</v>
      </c>
      <c r="I5570" t="s">
        <v>12</v>
      </c>
    </row>
    <row r="5571" spans="1:9">
      <c r="A5571" t="s">
        <v>51</v>
      </c>
      <c r="B5571" t="s">
        <v>10</v>
      </c>
      <c r="C5571" t="s">
        <v>11</v>
      </c>
      <c r="D5571" t="s">
        <v>32</v>
      </c>
      <c r="E5571">
        <v>647162078</v>
      </c>
      <c r="F5571" s="1">
        <v>45531.572858796295</v>
      </c>
      <c r="G5571" t="s">
        <v>15</v>
      </c>
      <c r="H5571" t="s">
        <v>15</v>
      </c>
      <c r="I5571" t="s">
        <v>25</v>
      </c>
    </row>
    <row r="5572" spans="1:9">
      <c r="A5572" t="s">
        <v>51</v>
      </c>
      <c r="B5572" t="s">
        <v>10</v>
      </c>
      <c r="C5572" t="s">
        <v>11</v>
      </c>
      <c r="E5572">
        <v>625979231</v>
      </c>
      <c r="F5572" s="1">
        <v>45531.572800925926</v>
      </c>
      <c r="G5572" t="s">
        <v>12</v>
      </c>
      <c r="H5572" t="s">
        <v>12</v>
      </c>
      <c r="I5572" t="s">
        <v>12</v>
      </c>
    </row>
    <row r="5573" spans="1:9">
      <c r="A5573" t="s">
        <v>51</v>
      </c>
      <c r="B5573" t="s">
        <v>10</v>
      </c>
      <c r="C5573" t="s">
        <v>11</v>
      </c>
      <c r="E5573">
        <v>659274833</v>
      </c>
      <c r="F5573" s="1">
        <v>45531.572800925926</v>
      </c>
      <c r="G5573" t="s">
        <v>12</v>
      </c>
      <c r="H5573" t="s">
        <v>12</v>
      </c>
      <c r="I5573" t="s">
        <v>12</v>
      </c>
    </row>
    <row r="5574" spans="1:9">
      <c r="A5574" t="s">
        <v>51</v>
      </c>
      <c r="B5574" t="s">
        <v>10</v>
      </c>
      <c r="C5574" t="s">
        <v>11</v>
      </c>
      <c r="E5574">
        <v>678124440</v>
      </c>
      <c r="F5574" s="1">
        <v>45531.572800925926</v>
      </c>
      <c r="G5574" t="s">
        <v>12</v>
      </c>
      <c r="H5574" t="s">
        <v>12</v>
      </c>
      <c r="I5574" t="s">
        <v>12</v>
      </c>
    </row>
    <row r="5575" spans="1:9">
      <c r="A5575" t="s">
        <v>51</v>
      </c>
      <c r="B5575" t="s">
        <v>10</v>
      </c>
      <c r="C5575" t="s">
        <v>11</v>
      </c>
      <c r="E5575">
        <v>612417787</v>
      </c>
      <c r="F5575" s="1">
        <v>45531.572800925926</v>
      </c>
      <c r="G5575" t="s">
        <v>12</v>
      </c>
      <c r="H5575" t="s">
        <v>12</v>
      </c>
      <c r="I5575" t="s">
        <v>12</v>
      </c>
    </row>
    <row r="5576" spans="1:9">
      <c r="A5576" t="s">
        <v>51</v>
      </c>
      <c r="B5576" t="s">
        <v>10</v>
      </c>
      <c r="C5576" t="s">
        <v>11</v>
      </c>
      <c r="E5576">
        <v>606324209</v>
      </c>
      <c r="F5576" s="1">
        <v>45531.572800925926</v>
      </c>
      <c r="G5576" t="s">
        <v>12</v>
      </c>
      <c r="H5576" t="s">
        <v>12</v>
      </c>
      <c r="I5576" t="s">
        <v>12</v>
      </c>
    </row>
    <row r="5577" spans="1:9">
      <c r="A5577" t="s">
        <v>51</v>
      </c>
      <c r="B5577" t="s">
        <v>10</v>
      </c>
      <c r="C5577" t="s">
        <v>11</v>
      </c>
      <c r="E5577">
        <v>617746523</v>
      </c>
      <c r="F5577" s="1">
        <v>45531.572800925926</v>
      </c>
      <c r="G5577" t="s">
        <v>12</v>
      </c>
      <c r="H5577" t="s">
        <v>12</v>
      </c>
      <c r="I5577" t="s">
        <v>12</v>
      </c>
    </row>
    <row r="5578" spans="1:9">
      <c r="A5578" t="s">
        <v>51</v>
      </c>
      <c r="B5578" t="s">
        <v>10</v>
      </c>
      <c r="C5578" t="s">
        <v>11</v>
      </c>
      <c r="E5578">
        <v>656353638</v>
      </c>
      <c r="F5578" s="1">
        <v>45531.572800925926</v>
      </c>
      <c r="G5578" t="s">
        <v>12</v>
      </c>
      <c r="H5578" t="s">
        <v>12</v>
      </c>
      <c r="I5578" t="s">
        <v>12</v>
      </c>
    </row>
    <row r="5579" spans="1:9">
      <c r="A5579" t="s">
        <v>51</v>
      </c>
      <c r="B5579" t="s">
        <v>10</v>
      </c>
      <c r="C5579" t="s">
        <v>11</v>
      </c>
      <c r="E5579">
        <v>645233967</v>
      </c>
      <c r="F5579" s="1">
        <v>45531.572800925926</v>
      </c>
      <c r="G5579" t="s">
        <v>12</v>
      </c>
      <c r="H5579" t="s">
        <v>12</v>
      </c>
      <c r="I5579" t="s">
        <v>12</v>
      </c>
    </row>
    <row r="5580" spans="1:9">
      <c r="A5580" t="s">
        <v>51</v>
      </c>
      <c r="B5580" t="s">
        <v>10</v>
      </c>
      <c r="C5580" t="s">
        <v>11</v>
      </c>
      <c r="E5580">
        <v>684651036</v>
      </c>
      <c r="F5580" s="1">
        <v>45531.572800925926</v>
      </c>
      <c r="G5580" t="s">
        <v>12</v>
      </c>
      <c r="H5580" t="s">
        <v>12</v>
      </c>
      <c r="I5580" t="s">
        <v>12</v>
      </c>
    </row>
    <row r="5581" spans="1:9">
      <c r="A5581" t="s">
        <v>51</v>
      </c>
      <c r="B5581" t="s">
        <v>10</v>
      </c>
      <c r="C5581" t="s">
        <v>11</v>
      </c>
      <c r="E5581">
        <v>696683312</v>
      </c>
      <c r="F5581" s="1">
        <v>45531.572800925926</v>
      </c>
      <c r="G5581" t="s">
        <v>12</v>
      </c>
      <c r="H5581" t="s">
        <v>12</v>
      </c>
      <c r="I5581" t="s">
        <v>12</v>
      </c>
    </row>
    <row r="5582" spans="1:9">
      <c r="A5582" t="s">
        <v>51</v>
      </c>
      <c r="B5582" t="s">
        <v>10</v>
      </c>
      <c r="C5582" t="s">
        <v>11</v>
      </c>
      <c r="E5582">
        <v>606016534</v>
      </c>
      <c r="F5582" s="1">
        <v>45531.572789351849</v>
      </c>
      <c r="G5582" t="s">
        <v>12</v>
      </c>
      <c r="H5582" t="s">
        <v>12</v>
      </c>
      <c r="I5582" t="s">
        <v>12</v>
      </c>
    </row>
    <row r="5583" spans="1:9">
      <c r="A5583" t="s">
        <v>51</v>
      </c>
      <c r="B5583" t="s">
        <v>10</v>
      </c>
      <c r="C5583" t="s">
        <v>11</v>
      </c>
      <c r="E5583">
        <v>655680180</v>
      </c>
      <c r="F5583" s="1">
        <v>45531.572789351849</v>
      </c>
      <c r="G5583" t="s">
        <v>12</v>
      </c>
      <c r="H5583" t="s">
        <v>12</v>
      </c>
      <c r="I5583" t="s">
        <v>12</v>
      </c>
    </row>
    <row r="5584" spans="1:9">
      <c r="A5584" t="s">
        <v>51</v>
      </c>
      <c r="B5584" t="s">
        <v>10</v>
      </c>
      <c r="C5584" t="s">
        <v>11</v>
      </c>
      <c r="E5584">
        <v>606112989</v>
      </c>
      <c r="F5584" s="1">
        <v>45531.572789351849</v>
      </c>
      <c r="G5584" t="s">
        <v>12</v>
      </c>
      <c r="H5584" t="s">
        <v>12</v>
      </c>
      <c r="I5584" t="s">
        <v>12</v>
      </c>
    </row>
    <row r="5585" spans="1:9">
      <c r="A5585" t="s">
        <v>51</v>
      </c>
      <c r="B5585" t="s">
        <v>10</v>
      </c>
      <c r="C5585" t="s">
        <v>11</v>
      </c>
      <c r="E5585">
        <v>692044986</v>
      </c>
      <c r="F5585" s="1">
        <v>45531.572789351849</v>
      </c>
      <c r="G5585" t="s">
        <v>12</v>
      </c>
      <c r="H5585" t="s">
        <v>12</v>
      </c>
      <c r="I5585" t="s">
        <v>12</v>
      </c>
    </row>
    <row r="5586" spans="1:9">
      <c r="A5586" t="s">
        <v>51</v>
      </c>
      <c r="B5586" t="s">
        <v>10</v>
      </c>
      <c r="C5586" t="s">
        <v>11</v>
      </c>
      <c r="D5586" t="s">
        <v>40</v>
      </c>
      <c r="E5586">
        <v>722191578</v>
      </c>
      <c r="F5586" s="1">
        <v>45531.572789351849</v>
      </c>
      <c r="G5586" t="s">
        <v>15</v>
      </c>
      <c r="H5586" t="s">
        <v>15</v>
      </c>
      <c r="I5586" t="s">
        <v>16</v>
      </c>
    </row>
    <row r="5587" spans="1:9">
      <c r="A5587" t="s">
        <v>51</v>
      </c>
      <c r="B5587" t="s">
        <v>10</v>
      </c>
      <c r="C5587" t="s">
        <v>11</v>
      </c>
      <c r="E5587">
        <v>667792567</v>
      </c>
      <c r="F5587" s="1">
        <v>45531.572789351849</v>
      </c>
      <c r="G5587" t="s">
        <v>12</v>
      </c>
      <c r="H5587" t="s">
        <v>12</v>
      </c>
      <c r="I5587" t="s">
        <v>12</v>
      </c>
    </row>
    <row r="5588" spans="1:9">
      <c r="A5588" t="s">
        <v>51</v>
      </c>
      <c r="B5588" t="s">
        <v>10</v>
      </c>
      <c r="C5588" t="s">
        <v>11</v>
      </c>
      <c r="E5588">
        <v>649752619</v>
      </c>
      <c r="F5588" s="1">
        <v>45531.572789351849</v>
      </c>
      <c r="G5588" t="s">
        <v>12</v>
      </c>
      <c r="H5588" t="s">
        <v>12</v>
      </c>
      <c r="I5588" t="s">
        <v>12</v>
      </c>
    </row>
    <row r="5589" spans="1:9">
      <c r="A5589" t="s">
        <v>51</v>
      </c>
      <c r="B5589" t="s">
        <v>10</v>
      </c>
      <c r="C5589" t="s">
        <v>11</v>
      </c>
      <c r="E5589">
        <v>600242707</v>
      </c>
      <c r="F5589" s="1">
        <v>45531.572789351849</v>
      </c>
      <c r="G5589" t="s">
        <v>12</v>
      </c>
      <c r="H5589" t="s">
        <v>12</v>
      </c>
      <c r="I5589" t="s">
        <v>12</v>
      </c>
    </row>
    <row r="5590" spans="1:9">
      <c r="A5590" t="s">
        <v>51</v>
      </c>
      <c r="B5590" t="s">
        <v>10</v>
      </c>
      <c r="C5590" t="s">
        <v>11</v>
      </c>
      <c r="E5590">
        <v>625944945</v>
      </c>
      <c r="F5590" s="1">
        <v>45531.572685185187</v>
      </c>
      <c r="G5590" t="s">
        <v>12</v>
      </c>
      <c r="H5590" t="s">
        <v>12</v>
      </c>
      <c r="I5590" t="s">
        <v>12</v>
      </c>
    </row>
    <row r="5591" spans="1:9">
      <c r="A5591" t="s">
        <v>51</v>
      </c>
      <c r="B5591" t="s">
        <v>10</v>
      </c>
      <c r="C5591" t="s">
        <v>11</v>
      </c>
      <c r="E5591">
        <v>622555729</v>
      </c>
      <c r="F5591" s="1">
        <v>45531.572685185187</v>
      </c>
      <c r="G5591" t="s">
        <v>12</v>
      </c>
      <c r="H5591" t="s">
        <v>12</v>
      </c>
      <c r="I5591" t="s">
        <v>12</v>
      </c>
    </row>
    <row r="5592" spans="1:9">
      <c r="A5592" t="s">
        <v>51</v>
      </c>
      <c r="B5592" t="s">
        <v>10</v>
      </c>
      <c r="C5592" t="s">
        <v>11</v>
      </c>
      <c r="E5592">
        <v>657791075</v>
      </c>
      <c r="F5592" s="1">
        <v>45531.572685185187</v>
      </c>
      <c r="G5592" t="s">
        <v>12</v>
      </c>
      <c r="H5592" t="s">
        <v>12</v>
      </c>
      <c r="I5592" t="s">
        <v>12</v>
      </c>
    </row>
    <row r="5593" spans="1:9">
      <c r="A5593" t="s">
        <v>51</v>
      </c>
      <c r="B5593" t="s">
        <v>10</v>
      </c>
      <c r="C5593" t="s">
        <v>11</v>
      </c>
      <c r="E5593">
        <v>629618688</v>
      </c>
      <c r="F5593" s="1">
        <v>45531.572685185187</v>
      </c>
      <c r="G5593" t="s">
        <v>12</v>
      </c>
      <c r="H5593" t="s">
        <v>12</v>
      </c>
      <c r="I5593" t="s">
        <v>12</v>
      </c>
    </row>
    <row r="5594" spans="1:9">
      <c r="A5594" t="s">
        <v>51</v>
      </c>
      <c r="B5594" t="s">
        <v>10</v>
      </c>
      <c r="C5594" t="s">
        <v>11</v>
      </c>
      <c r="E5594">
        <v>647105137</v>
      </c>
      <c r="F5594" s="1">
        <v>45531.572685185187</v>
      </c>
      <c r="G5594" t="s">
        <v>12</v>
      </c>
      <c r="H5594" t="s">
        <v>12</v>
      </c>
      <c r="I5594" t="s">
        <v>12</v>
      </c>
    </row>
    <row r="5595" spans="1:9">
      <c r="A5595" t="s">
        <v>51</v>
      </c>
      <c r="B5595" t="s">
        <v>10</v>
      </c>
      <c r="C5595" t="s">
        <v>11</v>
      </c>
      <c r="E5595">
        <v>606244366</v>
      </c>
      <c r="F5595" s="1">
        <v>45531.572685185187</v>
      </c>
      <c r="G5595" t="s">
        <v>12</v>
      </c>
      <c r="H5595" t="s">
        <v>12</v>
      </c>
      <c r="I5595" t="s">
        <v>12</v>
      </c>
    </row>
    <row r="5596" spans="1:9">
      <c r="A5596" t="s">
        <v>51</v>
      </c>
      <c r="B5596" t="s">
        <v>10</v>
      </c>
      <c r="C5596" t="s">
        <v>11</v>
      </c>
      <c r="E5596">
        <v>630046512</v>
      </c>
      <c r="F5596" s="1">
        <v>45531.572685185187</v>
      </c>
      <c r="G5596" t="s">
        <v>12</v>
      </c>
      <c r="H5596" t="s">
        <v>12</v>
      </c>
      <c r="I5596" t="s">
        <v>12</v>
      </c>
    </row>
    <row r="5597" spans="1:9">
      <c r="A5597" t="s">
        <v>51</v>
      </c>
      <c r="B5597" t="s">
        <v>10</v>
      </c>
      <c r="C5597" t="s">
        <v>11</v>
      </c>
      <c r="E5597">
        <v>626469361</v>
      </c>
      <c r="F5597" s="1">
        <v>45531.572685185187</v>
      </c>
      <c r="G5597" t="s">
        <v>12</v>
      </c>
      <c r="H5597" t="s">
        <v>12</v>
      </c>
      <c r="I5597" t="s">
        <v>12</v>
      </c>
    </row>
    <row r="5598" spans="1:9">
      <c r="A5598" t="s">
        <v>51</v>
      </c>
      <c r="B5598" t="s">
        <v>10</v>
      </c>
      <c r="C5598" t="s">
        <v>11</v>
      </c>
      <c r="D5598" t="s">
        <v>40</v>
      </c>
      <c r="E5598">
        <v>617096236</v>
      </c>
      <c r="F5598" s="1">
        <v>45531.572557870371</v>
      </c>
      <c r="G5598" t="s">
        <v>15</v>
      </c>
      <c r="H5598" t="s">
        <v>15</v>
      </c>
      <c r="I5598" t="s">
        <v>16</v>
      </c>
    </row>
    <row r="5599" spans="1:9">
      <c r="A5599" t="s">
        <v>51</v>
      </c>
      <c r="B5599" t="s">
        <v>10</v>
      </c>
      <c r="C5599" t="s">
        <v>11</v>
      </c>
      <c r="E5599">
        <v>673218004</v>
      </c>
      <c r="F5599" s="1">
        <v>45531.572534722225</v>
      </c>
      <c r="G5599" t="s">
        <v>12</v>
      </c>
      <c r="H5599" t="s">
        <v>12</v>
      </c>
      <c r="I5599" t="s">
        <v>12</v>
      </c>
    </row>
    <row r="5600" spans="1:9">
      <c r="A5600" t="s">
        <v>51</v>
      </c>
      <c r="B5600" t="s">
        <v>10</v>
      </c>
      <c r="C5600" t="s">
        <v>11</v>
      </c>
      <c r="D5600" t="s">
        <v>57</v>
      </c>
      <c r="E5600">
        <v>673218004</v>
      </c>
      <c r="F5600" s="1">
        <v>45531.572337962964</v>
      </c>
      <c r="G5600" t="s">
        <v>15</v>
      </c>
      <c r="H5600" t="s">
        <v>15</v>
      </c>
      <c r="I5600" t="s">
        <v>25</v>
      </c>
    </row>
    <row r="5601" spans="1:9">
      <c r="A5601" t="s">
        <v>51</v>
      </c>
      <c r="B5601" t="s">
        <v>10</v>
      </c>
      <c r="C5601" t="s">
        <v>11</v>
      </c>
      <c r="E5601">
        <v>690704183</v>
      </c>
      <c r="F5601" s="1">
        <v>45531.572326388887</v>
      </c>
      <c r="G5601" t="s">
        <v>12</v>
      </c>
      <c r="H5601" t="s">
        <v>12</v>
      </c>
      <c r="I5601" t="s">
        <v>12</v>
      </c>
    </row>
    <row r="5602" spans="1:9">
      <c r="A5602" t="s">
        <v>51</v>
      </c>
      <c r="B5602" t="s">
        <v>10</v>
      </c>
      <c r="C5602" t="s">
        <v>11</v>
      </c>
      <c r="E5602">
        <v>608972000</v>
      </c>
      <c r="F5602" s="1">
        <v>45531.572291666664</v>
      </c>
      <c r="G5602" t="s">
        <v>12</v>
      </c>
      <c r="H5602" t="s">
        <v>12</v>
      </c>
      <c r="I5602" t="s">
        <v>12</v>
      </c>
    </row>
    <row r="5603" spans="1:9">
      <c r="A5603" t="s">
        <v>51</v>
      </c>
      <c r="B5603" t="s">
        <v>10</v>
      </c>
      <c r="C5603" t="s">
        <v>11</v>
      </c>
      <c r="E5603">
        <v>639283347</v>
      </c>
      <c r="F5603" s="1">
        <v>45531.572256944448</v>
      </c>
      <c r="G5603" t="s">
        <v>12</v>
      </c>
      <c r="H5603" t="s">
        <v>12</v>
      </c>
      <c r="I5603" t="s">
        <v>12</v>
      </c>
    </row>
    <row r="5604" spans="1:9">
      <c r="A5604" t="s">
        <v>51</v>
      </c>
      <c r="B5604" t="s">
        <v>10</v>
      </c>
      <c r="C5604" t="s">
        <v>11</v>
      </c>
      <c r="E5604">
        <v>625858936</v>
      </c>
      <c r="F5604" s="1">
        <v>45531.572256944448</v>
      </c>
      <c r="G5604" t="s">
        <v>12</v>
      </c>
      <c r="H5604" t="s">
        <v>12</v>
      </c>
      <c r="I5604" t="s">
        <v>12</v>
      </c>
    </row>
    <row r="5605" spans="1:9">
      <c r="A5605" t="s">
        <v>51</v>
      </c>
      <c r="B5605" t="s">
        <v>10</v>
      </c>
      <c r="C5605" t="s">
        <v>11</v>
      </c>
      <c r="E5605">
        <v>699804210</v>
      </c>
      <c r="F5605" s="1">
        <v>45531.572256944448</v>
      </c>
      <c r="G5605" t="s">
        <v>12</v>
      </c>
      <c r="H5605" t="s">
        <v>12</v>
      </c>
      <c r="I5605" t="s">
        <v>12</v>
      </c>
    </row>
    <row r="5606" spans="1:9">
      <c r="A5606" t="s">
        <v>51</v>
      </c>
      <c r="B5606" t="s">
        <v>10</v>
      </c>
      <c r="C5606" t="s">
        <v>11</v>
      </c>
      <c r="E5606">
        <v>607505530</v>
      </c>
      <c r="F5606" s="1">
        <v>45531.572256944448</v>
      </c>
      <c r="G5606" t="s">
        <v>12</v>
      </c>
      <c r="H5606" t="s">
        <v>12</v>
      </c>
      <c r="I5606" t="s">
        <v>12</v>
      </c>
    </row>
    <row r="5607" spans="1:9">
      <c r="A5607" t="s">
        <v>51</v>
      </c>
      <c r="B5607" t="s">
        <v>10</v>
      </c>
      <c r="C5607" t="s">
        <v>11</v>
      </c>
      <c r="E5607">
        <v>640977983</v>
      </c>
      <c r="F5607" s="1">
        <v>45531.572256944448</v>
      </c>
      <c r="G5607" t="s">
        <v>12</v>
      </c>
      <c r="H5607" t="s">
        <v>12</v>
      </c>
      <c r="I5607" t="s">
        <v>12</v>
      </c>
    </row>
    <row r="5608" spans="1:9">
      <c r="A5608" t="s">
        <v>51</v>
      </c>
      <c r="B5608" t="s">
        <v>10</v>
      </c>
      <c r="C5608" t="s">
        <v>11</v>
      </c>
      <c r="E5608">
        <v>608087577</v>
      </c>
      <c r="F5608" s="1">
        <v>45531.572256944448</v>
      </c>
      <c r="G5608" t="s">
        <v>12</v>
      </c>
      <c r="H5608" t="s">
        <v>12</v>
      </c>
      <c r="I5608" t="s">
        <v>12</v>
      </c>
    </row>
    <row r="5609" spans="1:9">
      <c r="A5609" t="s">
        <v>51</v>
      </c>
      <c r="B5609" t="s">
        <v>10</v>
      </c>
      <c r="C5609" t="s">
        <v>11</v>
      </c>
      <c r="E5609">
        <v>630468627</v>
      </c>
      <c r="F5609" s="1">
        <v>45531.572256944448</v>
      </c>
      <c r="G5609" t="s">
        <v>12</v>
      </c>
      <c r="H5609" t="s">
        <v>12</v>
      </c>
      <c r="I5609" t="s">
        <v>12</v>
      </c>
    </row>
    <row r="5610" spans="1:9">
      <c r="A5610" t="s">
        <v>51</v>
      </c>
      <c r="B5610" t="s">
        <v>10</v>
      </c>
      <c r="C5610" t="s">
        <v>11</v>
      </c>
      <c r="E5610">
        <v>628854131</v>
      </c>
      <c r="F5610" s="1">
        <v>45531.572199074071</v>
      </c>
      <c r="G5610" t="s">
        <v>12</v>
      </c>
      <c r="H5610" t="s">
        <v>12</v>
      </c>
      <c r="I5610" t="s">
        <v>12</v>
      </c>
    </row>
    <row r="5611" spans="1:9">
      <c r="A5611" t="s">
        <v>51</v>
      </c>
      <c r="B5611" t="s">
        <v>10</v>
      </c>
      <c r="C5611" t="s">
        <v>11</v>
      </c>
      <c r="D5611" t="s">
        <v>32</v>
      </c>
      <c r="E5611">
        <v>659040589</v>
      </c>
      <c r="F5611" s="1">
        <v>45531.572152777779</v>
      </c>
      <c r="G5611" t="s">
        <v>15</v>
      </c>
      <c r="H5611" t="s">
        <v>15</v>
      </c>
      <c r="I5611" t="s">
        <v>25</v>
      </c>
    </row>
    <row r="5612" spans="1:9">
      <c r="A5612" t="s">
        <v>51</v>
      </c>
      <c r="B5612" t="s">
        <v>10</v>
      </c>
      <c r="C5612" t="s">
        <v>11</v>
      </c>
      <c r="E5612">
        <v>689278078</v>
      </c>
      <c r="F5612" s="1">
        <v>45531.572141203702</v>
      </c>
      <c r="G5612" t="s">
        <v>12</v>
      </c>
      <c r="H5612" t="s">
        <v>12</v>
      </c>
      <c r="I5612" t="s">
        <v>12</v>
      </c>
    </row>
    <row r="5613" spans="1:9">
      <c r="A5613" t="s">
        <v>51</v>
      </c>
      <c r="B5613" t="s">
        <v>10</v>
      </c>
      <c r="C5613" t="s">
        <v>11</v>
      </c>
      <c r="E5613">
        <v>650704946</v>
      </c>
      <c r="F5613" s="1">
        <v>45531.572141203702</v>
      </c>
      <c r="G5613" t="s">
        <v>12</v>
      </c>
      <c r="H5613" t="s">
        <v>12</v>
      </c>
      <c r="I5613" t="s">
        <v>12</v>
      </c>
    </row>
    <row r="5614" spans="1:9">
      <c r="A5614" t="s">
        <v>51</v>
      </c>
      <c r="B5614" t="s">
        <v>10</v>
      </c>
      <c r="C5614" t="s">
        <v>11</v>
      </c>
      <c r="E5614">
        <v>645234437</v>
      </c>
      <c r="F5614" s="1">
        <v>45531.572141203702</v>
      </c>
      <c r="G5614" t="s">
        <v>12</v>
      </c>
      <c r="H5614" t="s">
        <v>12</v>
      </c>
      <c r="I5614" t="s">
        <v>12</v>
      </c>
    </row>
    <row r="5615" spans="1:9">
      <c r="A5615" t="s">
        <v>51</v>
      </c>
      <c r="B5615" t="s">
        <v>10</v>
      </c>
      <c r="C5615" t="s">
        <v>11</v>
      </c>
      <c r="E5615">
        <v>608270301</v>
      </c>
      <c r="F5615" s="1">
        <v>45531.572141203702</v>
      </c>
      <c r="G5615" t="s">
        <v>12</v>
      </c>
      <c r="H5615" t="s">
        <v>12</v>
      </c>
      <c r="I5615" t="s">
        <v>12</v>
      </c>
    </row>
    <row r="5616" spans="1:9">
      <c r="A5616" t="s">
        <v>51</v>
      </c>
      <c r="B5616" t="s">
        <v>10</v>
      </c>
      <c r="C5616" t="s">
        <v>11</v>
      </c>
      <c r="E5616">
        <v>675705835</v>
      </c>
      <c r="F5616" s="1">
        <v>45531.572141203702</v>
      </c>
      <c r="G5616" t="s">
        <v>12</v>
      </c>
      <c r="H5616" t="s">
        <v>12</v>
      </c>
      <c r="I5616" t="s">
        <v>12</v>
      </c>
    </row>
    <row r="5617" spans="1:9">
      <c r="A5617" t="s">
        <v>51</v>
      </c>
      <c r="B5617" t="s">
        <v>10</v>
      </c>
      <c r="C5617" t="s">
        <v>11</v>
      </c>
      <c r="E5617">
        <v>639232381</v>
      </c>
      <c r="F5617" s="1">
        <v>45531.572141203702</v>
      </c>
      <c r="G5617" t="s">
        <v>12</v>
      </c>
      <c r="H5617" t="s">
        <v>12</v>
      </c>
      <c r="I5617" t="s">
        <v>12</v>
      </c>
    </row>
    <row r="5618" spans="1:9">
      <c r="A5618" t="s">
        <v>51</v>
      </c>
      <c r="B5618" t="s">
        <v>10</v>
      </c>
      <c r="C5618" t="s">
        <v>11</v>
      </c>
      <c r="E5618">
        <v>609165799</v>
      </c>
      <c r="F5618" s="1">
        <v>45531.572141203702</v>
      </c>
      <c r="G5618" t="s">
        <v>12</v>
      </c>
      <c r="H5618" t="s">
        <v>12</v>
      </c>
      <c r="I5618" t="s">
        <v>12</v>
      </c>
    </row>
    <row r="5619" spans="1:9">
      <c r="A5619" t="s">
        <v>51</v>
      </c>
      <c r="B5619" t="s">
        <v>10</v>
      </c>
      <c r="C5619" t="s">
        <v>11</v>
      </c>
      <c r="E5619">
        <v>669971943</v>
      </c>
      <c r="F5619" s="1">
        <v>45531.572141203702</v>
      </c>
      <c r="G5619" t="s">
        <v>12</v>
      </c>
      <c r="H5619" t="s">
        <v>12</v>
      </c>
      <c r="I5619" t="s">
        <v>12</v>
      </c>
    </row>
    <row r="5620" spans="1:9">
      <c r="A5620" t="s">
        <v>51</v>
      </c>
      <c r="B5620" t="s">
        <v>10</v>
      </c>
      <c r="C5620" t="s">
        <v>11</v>
      </c>
      <c r="E5620">
        <v>653472443</v>
      </c>
      <c r="F5620" s="1">
        <v>45531.572141203702</v>
      </c>
      <c r="G5620" t="s">
        <v>12</v>
      </c>
      <c r="H5620" t="s">
        <v>12</v>
      </c>
      <c r="I5620" t="s">
        <v>12</v>
      </c>
    </row>
    <row r="5621" spans="1:9">
      <c r="A5621" t="s">
        <v>51</v>
      </c>
      <c r="B5621" t="s">
        <v>10</v>
      </c>
      <c r="C5621" t="s">
        <v>11</v>
      </c>
      <c r="E5621">
        <v>600876082</v>
      </c>
      <c r="F5621" s="1">
        <v>45531.572013888886</v>
      </c>
      <c r="G5621" t="s">
        <v>12</v>
      </c>
      <c r="H5621" t="s">
        <v>12</v>
      </c>
      <c r="I5621" t="s">
        <v>12</v>
      </c>
    </row>
    <row r="5622" spans="1:9">
      <c r="A5622" t="s">
        <v>51</v>
      </c>
      <c r="B5622" t="s">
        <v>10</v>
      </c>
      <c r="C5622" t="s">
        <v>11</v>
      </c>
      <c r="E5622">
        <v>633178901</v>
      </c>
      <c r="F5622" s="1">
        <v>45531.572013888886</v>
      </c>
      <c r="G5622" t="s">
        <v>12</v>
      </c>
      <c r="H5622" t="s">
        <v>12</v>
      </c>
      <c r="I5622" t="s">
        <v>12</v>
      </c>
    </row>
    <row r="5623" spans="1:9">
      <c r="A5623" t="s">
        <v>51</v>
      </c>
      <c r="B5623" t="s">
        <v>10</v>
      </c>
      <c r="C5623" t="s">
        <v>11</v>
      </c>
      <c r="E5623">
        <v>609508002</v>
      </c>
      <c r="F5623" s="1">
        <v>45531.572013888886</v>
      </c>
      <c r="G5623" t="s">
        <v>12</v>
      </c>
      <c r="H5623" t="s">
        <v>12</v>
      </c>
      <c r="I5623" t="s">
        <v>12</v>
      </c>
    </row>
    <row r="5624" spans="1:9">
      <c r="A5624" t="s">
        <v>51</v>
      </c>
      <c r="B5624" t="s">
        <v>10</v>
      </c>
      <c r="C5624" t="s">
        <v>11</v>
      </c>
      <c r="E5624">
        <v>615235992</v>
      </c>
      <c r="F5624" s="1">
        <v>45531.572013888886</v>
      </c>
      <c r="G5624" t="s">
        <v>12</v>
      </c>
      <c r="H5624" t="s">
        <v>12</v>
      </c>
      <c r="I5624" t="s">
        <v>12</v>
      </c>
    </row>
    <row r="5625" spans="1:9">
      <c r="A5625" t="s">
        <v>51</v>
      </c>
      <c r="B5625" t="s">
        <v>10</v>
      </c>
      <c r="C5625" t="s">
        <v>11</v>
      </c>
      <c r="E5625">
        <v>673218004</v>
      </c>
      <c r="F5625" s="1">
        <v>45531.572013888886</v>
      </c>
      <c r="G5625" t="s">
        <v>12</v>
      </c>
      <c r="H5625" t="s">
        <v>12</v>
      </c>
      <c r="I5625" t="s">
        <v>12</v>
      </c>
    </row>
    <row r="5626" spans="1:9">
      <c r="A5626" t="s">
        <v>51</v>
      </c>
      <c r="B5626" t="s">
        <v>10</v>
      </c>
      <c r="C5626" t="s">
        <v>11</v>
      </c>
      <c r="E5626">
        <v>651943237</v>
      </c>
      <c r="F5626" s="1">
        <v>45531.572013888886</v>
      </c>
      <c r="G5626" t="s">
        <v>12</v>
      </c>
      <c r="H5626" t="s">
        <v>12</v>
      </c>
      <c r="I5626" t="s">
        <v>12</v>
      </c>
    </row>
    <row r="5627" spans="1:9">
      <c r="A5627" t="s">
        <v>51</v>
      </c>
      <c r="B5627" t="s">
        <v>10</v>
      </c>
      <c r="C5627" t="s">
        <v>11</v>
      </c>
      <c r="E5627">
        <v>625065940</v>
      </c>
      <c r="F5627" s="1">
        <v>45531.571909722225</v>
      </c>
      <c r="G5627" t="s">
        <v>12</v>
      </c>
      <c r="H5627" t="s">
        <v>12</v>
      </c>
      <c r="I5627" t="s">
        <v>12</v>
      </c>
    </row>
    <row r="5628" spans="1:9">
      <c r="A5628" t="s">
        <v>51</v>
      </c>
      <c r="B5628" t="s">
        <v>10</v>
      </c>
      <c r="C5628" t="s">
        <v>11</v>
      </c>
      <c r="E5628">
        <v>602633050</v>
      </c>
      <c r="F5628" s="1">
        <v>45531.571875000001</v>
      </c>
      <c r="G5628" t="s">
        <v>12</v>
      </c>
      <c r="H5628" t="s">
        <v>12</v>
      </c>
      <c r="I5628" t="s">
        <v>12</v>
      </c>
    </row>
    <row r="5629" spans="1:9">
      <c r="A5629" t="s">
        <v>51</v>
      </c>
      <c r="B5629" t="s">
        <v>10</v>
      </c>
      <c r="C5629" t="s">
        <v>11</v>
      </c>
      <c r="E5629">
        <v>688707527</v>
      </c>
      <c r="F5629" s="1">
        <v>45531.571875000001</v>
      </c>
      <c r="G5629" t="s">
        <v>12</v>
      </c>
      <c r="H5629" t="s">
        <v>12</v>
      </c>
      <c r="I5629" t="s">
        <v>12</v>
      </c>
    </row>
    <row r="5630" spans="1:9">
      <c r="A5630" t="s">
        <v>51</v>
      </c>
      <c r="B5630" t="s">
        <v>10</v>
      </c>
      <c r="C5630" t="s">
        <v>11</v>
      </c>
      <c r="E5630">
        <v>654304922</v>
      </c>
      <c r="F5630" s="1">
        <v>45531.571875000001</v>
      </c>
      <c r="G5630" t="s">
        <v>12</v>
      </c>
      <c r="H5630" t="s">
        <v>12</v>
      </c>
      <c r="I5630" t="s">
        <v>12</v>
      </c>
    </row>
    <row r="5631" spans="1:9">
      <c r="A5631" t="s">
        <v>51</v>
      </c>
      <c r="B5631" t="s">
        <v>10</v>
      </c>
      <c r="C5631" t="s">
        <v>11</v>
      </c>
      <c r="E5631">
        <v>637606474</v>
      </c>
      <c r="F5631" s="1">
        <v>45531.571875000001</v>
      </c>
      <c r="G5631" t="s">
        <v>12</v>
      </c>
      <c r="H5631" t="s">
        <v>12</v>
      </c>
      <c r="I5631" t="s">
        <v>12</v>
      </c>
    </row>
    <row r="5632" spans="1:9">
      <c r="A5632" t="s">
        <v>51</v>
      </c>
      <c r="B5632" t="s">
        <v>10</v>
      </c>
      <c r="C5632" t="s">
        <v>11</v>
      </c>
      <c r="E5632">
        <v>607584900</v>
      </c>
      <c r="F5632" s="1">
        <v>45531.571875000001</v>
      </c>
      <c r="G5632" t="s">
        <v>12</v>
      </c>
      <c r="H5632" t="s">
        <v>12</v>
      </c>
      <c r="I5632" t="s">
        <v>12</v>
      </c>
    </row>
    <row r="5633" spans="1:9">
      <c r="A5633" t="s">
        <v>51</v>
      </c>
      <c r="B5633" t="s">
        <v>10</v>
      </c>
      <c r="C5633" t="s">
        <v>11</v>
      </c>
      <c r="E5633">
        <v>625989902</v>
      </c>
      <c r="F5633" s="1">
        <v>45531.571875000001</v>
      </c>
      <c r="G5633" t="s">
        <v>12</v>
      </c>
      <c r="H5633" t="s">
        <v>12</v>
      </c>
      <c r="I5633" t="s">
        <v>12</v>
      </c>
    </row>
    <row r="5634" spans="1:9">
      <c r="A5634" t="s">
        <v>51</v>
      </c>
      <c r="B5634" t="s">
        <v>10</v>
      </c>
      <c r="C5634" t="s">
        <v>11</v>
      </c>
      <c r="D5634" t="s">
        <v>32</v>
      </c>
      <c r="E5634">
        <v>684468941</v>
      </c>
      <c r="F5634" s="1">
        <v>45531.571875000001</v>
      </c>
      <c r="G5634" t="s">
        <v>15</v>
      </c>
      <c r="H5634" t="s">
        <v>15</v>
      </c>
      <c r="I5634" t="s">
        <v>21</v>
      </c>
    </row>
    <row r="5635" spans="1:9">
      <c r="A5635" t="s">
        <v>51</v>
      </c>
      <c r="B5635" t="s">
        <v>10</v>
      </c>
      <c r="C5635" t="s">
        <v>11</v>
      </c>
      <c r="E5635">
        <v>616462873</v>
      </c>
      <c r="F5635" s="1">
        <v>45531.571875000001</v>
      </c>
      <c r="G5635" t="s">
        <v>12</v>
      </c>
      <c r="H5635" t="s">
        <v>12</v>
      </c>
      <c r="I5635" t="s">
        <v>12</v>
      </c>
    </row>
    <row r="5636" spans="1:9">
      <c r="A5636" t="s">
        <v>51</v>
      </c>
      <c r="B5636" t="s">
        <v>10</v>
      </c>
      <c r="C5636" t="s">
        <v>11</v>
      </c>
      <c r="E5636">
        <v>630776846</v>
      </c>
      <c r="F5636" s="1">
        <v>45531.571875000001</v>
      </c>
      <c r="G5636" t="s">
        <v>12</v>
      </c>
      <c r="H5636" t="s">
        <v>12</v>
      </c>
      <c r="I5636" t="s">
        <v>12</v>
      </c>
    </row>
    <row r="5637" spans="1:9">
      <c r="A5637" t="s">
        <v>51</v>
      </c>
      <c r="B5637" t="s">
        <v>10</v>
      </c>
      <c r="C5637" t="s">
        <v>11</v>
      </c>
      <c r="E5637">
        <v>661368669</v>
      </c>
      <c r="F5637" s="1">
        <v>45531.571666666663</v>
      </c>
      <c r="G5637" t="s">
        <v>12</v>
      </c>
      <c r="H5637" t="s">
        <v>12</v>
      </c>
      <c r="I5637" t="s">
        <v>12</v>
      </c>
    </row>
    <row r="5638" spans="1:9">
      <c r="A5638" t="s">
        <v>51</v>
      </c>
      <c r="B5638" t="s">
        <v>10</v>
      </c>
      <c r="C5638" t="s">
        <v>11</v>
      </c>
      <c r="D5638" t="s">
        <v>32</v>
      </c>
      <c r="E5638">
        <v>610677350</v>
      </c>
      <c r="F5638" s="1">
        <v>45531.571527777778</v>
      </c>
      <c r="G5638" t="s">
        <v>15</v>
      </c>
      <c r="H5638" t="s">
        <v>15</v>
      </c>
      <c r="I5638" t="s">
        <v>25</v>
      </c>
    </row>
    <row r="5639" spans="1:9">
      <c r="A5639" t="s">
        <v>51</v>
      </c>
      <c r="B5639" t="s">
        <v>10</v>
      </c>
      <c r="C5639" t="s">
        <v>11</v>
      </c>
      <c r="E5639">
        <v>659040589</v>
      </c>
      <c r="F5639" s="1">
        <v>45531.571458333332</v>
      </c>
      <c r="G5639" t="s">
        <v>12</v>
      </c>
      <c r="H5639" t="s">
        <v>12</v>
      </c>
      <c r="I5639" t="s">
        <v>12</v>
      </c>
    </row>
    <row r="5640" spans="1:9">
      <c r="A5640" t="s">
        <v>51</v>
      </c>
      <c r="B5640" t="s">
        <v>10</v>
      </c>
      <c r="C5640" t="s">
        <v>11</v>
      </c>
      <c r="E5640">
        <v>633315720</v>
      </c>
      <c r="F5640" s="1">
        <v>45531.571446759262</v>
      </c>
      <c r="G5640" t="s">
        <v>12</v>
      </c>
      <c r="H5640" t="s">
        <v>12</v>
      </c>
      <c r="I5640" t="s">
        <v>12</v>
      </c>
    </row>
    <row r="5641" spans="1:9">
      <c r="A5641" t="s">
        <v>51</v>
      </c>
      <c r="B5641" t="s">
        <v>10</v>
      </c>
      <c r="C5641" t="s">
        <v>11</v>
      </c>
      <c r="E5641">
        <v>629778308</v>
      </c>
      <c r="F5641" s="1">
        <v>45531.571446759262</v>
      </c>
      <c r="G5641" t="s">
        <v>12</v>
      </c>
      <c r="H5641" t="s">
        <v>12</v>
      </c>
      <c r="I5641" t="s">
        <v>12</v>
      </c>
    </row>
    <row r="5642" spans="1:9">
      <c r="A5642" t="s">
        <v>51</v>
      </c>
      <c r="B5642" t="s">
        <v>10</v>
      </c>
      <c r="C5642" t="s">
        <v>11</v>
      </c>
      <c r="E5642">
        <v>647162078</v>
      </c>
      <c r="F5642" s="1">
        <v>45531.571446759262</v>
      </c>
      <c r="G5642" t="s">
        <v>12</v>
      </c>
      <c r="H5642" t="s">
        <v>12</v>
      </c>
      <c r="I5642" t="s">
        <v>12</v>
      </c>
    </row>
    <row r="5643" spans="1:9">
      <c r="A5643" t="s">
        <v>51</v>
      </c>
      <c r="B5643" t="s">
        <v>10</v>
      </c>
      <c r="C5643" t="s">
        <v>11</v>
      </c>
      <c r="E5643">
        <v>678284686</v>
      </c>
      <c r="F5643" s="1">
        <v>45531.571446759262</v>
      </c>
      <c r="G5643" t="s">
        <v>12</v>
      </c>
      <c r="H5643" t="s">
        <v>12</v>
      </c>
      <c r="I5643" t="s">
        <v>12</v>
      </c>
    </row>
    <row r="5644" spans="1:9">
      <c r="A5644" t="s">
        <v>51</v>
      </c>
      <c r="B5644" t="s">
        <v>10</v>
      </c>
      <c r="C5644" t="s">
        <v>11</v>
      </c>
      <c r="E5644">
        <v>661511362</v>
      </c>
      <c r="F5644" s="1">
        <v>45531.571446759262</v>
      </c>
      <c r="G5644" t="s">
        <v>12</v>
      </c>
      <c r="H5644" t="s">
        <v>12</v>
      </c>
      <c r="I5644" t="s">
        <v>12</v>
      </c>
    </row>
    <row r="5645" spans="1:9">
      <c r="A5645" t="s">
        <v>51</v>
      </c>
      <c r="B5645" t="s">
        <v>10</v>
      </c>
      <c r="C5645" t="s">
        <v>11</v>
      </c>
      <c r="E5645">
        <v>607425931</v>
      </c>
      <c r="F5645" s="1">
        <v>45531.571446759262</v>
      </c>
      <c r="G5645" t="s">
        <v>12</v>
      </c>
      <c r="H5645" t="s">
        <v>12</v>
      </c>
      <c r="I5645" t="s">
        <v>12</v>
      </c>
    </row>
    <row r="5646" spans="1:9">
      <c r="A5646" t="s">
        <v>51</v>
      </c>
      <c r="B5646" t="s">
        <v>10</v>
      </c>
      <c r="C5646" t="s">
        <v>11</v>
      </c>
      <c r="E5646">
        <v>687698235</v>
      </c>
      <c r="F5646" s="1">
        <v>45531.571446759262</v>
      </c>
      <c r="G5646" t="s">
        <v>12</v>
      </c>
      <c r="H5646" t="s">
        <v>12</v>
      </c>
      <c r="I5646" t="s">
        <v>12</v>
      </c>
    </row>
    <row r="5647" spans="1:9">
      <c r="A5647" t="s">
        <v>51</v>
      </c>
      <c r="B5647" t="s">
        <v>10</v>
      </c>
      <c r="C5647" t="s">
        <v>11</v>
      </c>
      <c r="E5647">
        <v>608709559</v>
      </c>
      <c r="F5647" s="1">
        <v>45531.571331018517</v>
      </c>
      <c r="G5647" t="s">
        <v>12</v>
      </c>
      <c r="H5647" t="s">
        <v>12</v>
      </c>
      <c r="I5647" t="s">
        <v>12</v>
      </c>
    </row>
    <row r="5648" spans="1:9">
      <c r="A5648" t="s">
        <v>51</v>
      </c>
      <c r="B5648" t="s">
        <v>10</v>
      </c>
      <c r="C5648" t="s">
        <v>11</v>
      </c>
      <c r="E5648">
        <v>604864238</v>
      </c>
      <c r="F5648" s="1">
        <v>45531.571331018517</v>
      </c>
      <c r="G5648" t="s">
        <v>12</v>
      </c>
      <c r="H5648" t="s">
        <v>12</v>
      </c>
      <c r="I5648" t="s">
        <v>12</v>
      </c>
    </row>
    <row r="5649" spans="1:9">
      <c r="A5649" t="s">
        <v>51</v>
      </c>
      <c r="B5649" t="s">
        <v>10</v>
      </c>
      <c r="C5649" t="s">
        <v>11</v>
      </c>
      <c r="E5649">
        <v>661368669</v>
      </c>
      <c r="F5649" s="1">
        <v>45531.571331018517</v>
      </c>
      <c r="G5649" t="s">
        <v>12</v>
      </c>
      <c r="H5649" t="s">
        <v>12</v>
      </c>
      <c r="I5649" t="s">
        <v>12</v>
      </c>
    </row>
    <row r="5650" spans="1:9">
      <c r="A5650" t="s">
        <v>51</v>
      </c>
      <c r="B5650" t="s">
        <v>10</v>
      </c>
      <c r="C5650" t="s">
        <v>11</v>
      </c>
      <c r="E5650">
        <v>611191264</v>
      </c>
      <c r="F5650" s="1">
        <v>45531.571331018517</v>
      </c>
      <c r="G5650" t="s">
        <v>12</v>
      </c>
      <c r="H5650" t="s">
        <v>12</v>
      </c>
      <c r="I5650" t="s">
        <v>12</v>
      </c>
    </row>
    <row r="5651" spans="1:9">
      <c r="A5651" t="s">
        <v>51</v>
      </c>
      <c r="B5651" t="s">
        <v>10</v>
      </c>
      <c r="C5651" t="s">
        <v>11</v>
      </c>
      <c r="E5651">
        <v>610449157</v>
      </c>
      <c r="F5651" s="1">
        <v>45531.571331018517</v>
      </c>
      <c r="G5651" t="s">
        <v>12</v>
      </c>
      <c r="H5651" t="s">
        <v>12</v>
      </c>
      <c r="I5651" t="s">
        <v>12</v>
      </c>
    </row>
    <row r="5652" spans="1:9">
      <c r="A5652" t="s">
        <v>51</v>
      </c>
      <c r="B5652" t="s">
        <v>10</v>
      </c>
      <c r="C5652" t="s">
        <v>11</v>
      </c>
      <c r="E5652">
        <v>666645367</v>
      </c>
      <c r="F5652" s="1">
        <v>45531.571331018517</v>
      </c>
      <c r="G5652" t="s">
        <v>12</v>
      </c>
      <c r="H5652" t="s">
        <v>12</v>
      </c>
      <c r="I5652" t="s">
        <v>12</v>
      </c>
    </row>
    <row r="5653" spans="1:9">
      <c r="A5653" t="s">
        <v>51</v>
      </c>
      <c r="B5653" t="s">
        <v>10</v>
      </c>
      <c r="C5653" t="s">
        <v>11</v>
      </c>
      <c r="E5653">
        <v>650094433</v>
      </c>
      <c r="F5653" s="1">
        <v>45531.571331018517</v>
      </c>
      <c r="G5653" t="s">
        <v>12</v>
      </c>
      <c r="H5653" t="s">
        <v>12</v>
      </c>
      <c r="I5653" t="s">
        <v>12</v>
      </c>
    </row>
    <row r="5654" spans="1:9">
      <c r="A5654" t="s">
        <v>51</v>
      </c>
      <c r="B5654" t="s">
        <v>10</v>
      </c>
      <c r="C5654" t="s">
        <v>11</v>
      </c>
      <c r="E5654">
        <v>606261586</v>
      </c>
      <c r="F5654" s="1">
        <v>45531.571331018517</v>
      </c>
      <c r="G5654" t="s">
        <v>12</v>
      </c>
      <c r="H5654" t="s">
        <v>12</v>
      </c>
      <c r="I5654" t="s">
        <v>12</v>
      </c>
    </row>
    <row r="5655" spans="1:9">
      <c r="A5655" t="s">
        <v>51</v>
      </c>
      <c r="B5655" t="s">
        <v>10</v>
      </c>
      <c r="C5655" t="s">
        <v>11</v>
      </c>
      <c r="D5655" t="s">
        <v>32</v>
      </c>
      <c r="E5655">
        <v>688804720</v>
      </c>
      <c r="F5655" s="1">
        <v>45531.571192129632</v>
      </c>
      <c r="G5655" t="s">
        <v>15</v>
      </c>
      <c r="H5655" t="s">
        <v>15</v>
      </c>
      <c r="I5655" t="s">
        <v>25</v>
      </c>
    </row>
    <row r="5656" spans="1:9">
      <c r="A5656" t="s">
        <v>51</v>
      </c>
      <c r="B5656" t="s">
        <v>10</v>
      </c>
      <c r="C5656" t="s">
        <v>11</v>
      </c>
      <c r="D5656" t="s">
        <v>55</v>
      </c>
      <c r="E5656">
        <v>616633814</v>
      </c>
      <c r="F5656" s="1">
        <v>45531.571180555555</v>
      </c>
      <c r="G5656" t="s">
        <v>22</v>
      </c>
      <c r="H5656" t="s">
        <v>27</v>
      </c>
      <c r="I5656" t="s">
        <v>28</v>
      </c>
    </row>
    <row r="5657" spans="1:9">
      <c r="A5657" t="s">
        <v>51</v>
      </c>
      <c r="B5657" t="s">
        <v>10</v>
      </c>
      <c r="C5657" t="s">
        <v>11</v>
      </c>
      <c r="E5657">
        <v>699034522</v>
      </c>
      <c r="F5657" s="1">
        <v>45531.571087962962</v>
      </c>
      <c r="G5657" t="s">
        <v>12</v>
      </c>
      <c r="H5657" t="s">
        <v>12</v>
      </c>
      <c r="I5657" t="s">
        <v>12</v>
      </c>
    </row>
    <row r="5658" spans="1:9">
      <c r="A5658" t="s">
        <v>51</v>
      </c>
      <c r="B5658" t="s">
        <v>10</v>
      </c>
      <c r="C5658" t="s">
        <v>11</v>
      </c>
      <c r="D5658" t="s">
        <v>55</v>
      </c>
      <c r="E5658">
        <v>600641879</v>
      </c>
      <c r="F5658" s="1">
        <v>45531.570902777778</v>
      </c>
      <c r="G5658" t="s">
        <v>15</v>
      </c>
      <c r="H5658" t="s">
        <v>15</v>
      </c>
      <c r="I5658" t="s">
        <v>16</v>
      </c>
    </row>
    <row r="5659" spans="1:9">
      <c r="A5659" t="s">
        <v>51</v>
      </c>
      <c r="B5659" t="s">
        <v>10</v>
      </c>
      <c r="C5659" t="s">
        <v>11</v>
      </c>
      <c r="D5659" t="s">
        <v>32</v>
      </c>
      <c r="E5659">
        <v>653923113</v>
      </c>
      <c r="F5659" s="1">
        <v>45531.570868055554</v>
      </c>
      <c r="G5659" t="s">
        <v>15</v>
      </c>
      <c r="H5659" t="s">
        <v>15</v>
      </c>
      <c r="I5659" t="s">
        <v>25</v>
      </c>
    </row>
    <row r="5660" spans="1:9">
      <c r="A5660" t="s">
        <v>51</v>
      </c>
      <c r="B5660" t="s">
        <v>10</v>
      </c>
      <c r="C5660" t="s">
        <v>11</v>
      </c>
      <c r="D5660" t="s">
        <v>52</v>
      </c>
      <c r="E5660">
        <v>655999633</v>
      </c>
      <c r="F5660" s="1">
        <v>45531.570856481485</v>
      </c>
      <c r="G5660" t="s">
        <v>15</v>
      </c>
      <c r="H5660" t="s">
        <v>15</v>
      </c>
      <c r="I5660" t="s">
        <v>25</v>
      </c>
    </row>
    <row r="5661" spans="1:9">
      <c r="A5661" t="s">
        <v>51</v>
      </c>
      <c r="B5661" t="s">
        <v>10</v>
      </c>
      <c r="C5661" t="s">
        <v>11</v>
      </c>
      <c r="E5661">
        <v>649997616</v>
      </c>
      <c r="F5661" s="1">
        <v>45531.570856481485</v>
      </c>
      <c r="G5661" t="s">
        <v>12</v>
      </c>
      <c r="H5661" t="s">
        <v>12</v>
      </c>
      <c r="I5661" t="s">
        <v>12</v>
      </c>
    </row>
    <row r="5662" spans="1:9">
      <c r="A5662" t="s">
        <v>51</v>
      </c>
      <c r="B5662" t="s">
        <v>10</v>
      </c>
      <c r="C5662" t="s">
        <v>11</v>
      </c>
      <c r="D5662" t="s">
        <v>32</v>
      </c>
      <c r="E5662">
        <v>645610234</v>
      </c>
      <c r="F5662" s="1">
        <v>45531.570833333331</v>
      </c>
      <c r="G5662" t="s">
        <v>15</v>
      </c>
      <c r="H5662" t="s">
        <v>15</v>
      </c>
      <c r="I5662" t="s">
        <v>18</v>
      </c>
    </row>
    <row r="5663" spans="1:9">
      <c r="A5663" t="s">
        <v>51</v>
      </c>
      <c r="B5663" t="s">
        <v>10</v>
      </c>
      <c r="C5663" t="s">
        <v>11</v>
      </c>
      <c r="D5663" t="s">
        <v>32</v>
      </c>
      <c r="E5663">
        <v>649997616</v>
      </c>
      <c r="F5663" s="1">
        <v>45531.570729166669</v>
      </c>
      <c r="G5663" t="s">
        <v>15</v>
      </c>
      <c r="H5663" t="s">
        <v>15</v>
      </c>
      <c r="I5663" t="s">
        <v>18</v>
      </c>
    </row>
    <row r="5664" spans="1:9">
      <c r="A5664" t="s">
        <v>51</v>
      </c>
      <c r="B5664" t="s">
        <v>10</v>
      </c>
      <c r="C5664" t="s">
        <v>11</v>
      </c>
      <c r="D5664" t="s">
        <v>57</v>
      </c>
      <c r="E5664">
        <v>680235351</v>
      </c>
      <c r="F5664" s="1">
        <v>45531.570648148147</v>
      </c>
      <c r="G5664" t="s">
        <v>15</v>
      </c>
      <c r="H5664" t="s">
        <v>15</v>
      </c>
      <c r="I5664" t="s">
        <v>25</v>
      </c>
    </row>
    <row r="5665" spans="1:9">
      <c r="A5665" t="s">
        <v>51</v>
      </c>
      <c r="B5665" t="s">
        <v>10</v>
      </c>
      <c r="C5665" t="s">
        <v>11</v>
      </c>
      <c r="D5665" t="s">
        <v>52</v>
      </c>
      <c r="E5665">
        <v>653922903</v>
      </c>
      <c r="F5665" s="1">
        <v>45531.570648148147</v>
      </c>
      <c r="G5665" t="s">
        <v>15</v>
      </c>
      <c r="H5665" t="s">
        <v>15</v>
      </c>
      <c r="I5665" t="s">
        <v>25</v>
      </c>
    </row>
    <row r="5666" spans="1:9">
      <c r="A5666" t="s">
        <v>51</v>
      </c>
      <c r="B5666" t="s">
        <v>10</v>
      </c>
      <c r="C5666" t="s">
        <v>11</v>
      </c>
      <c r="E5666">
        <v>630246602</v>
      </c>
      <c r="F5666" s="1">
        <v>45531.570451388892</v>
      </c>
      <c r="G5666" t="s">
        <v>12</v>
      </c>
      <c r="H5666" t="s">
        <v>12</v>
      </c>
      <c r="I5666" t="s">
        <v>12</v>
      </c>
    </row>
    <row r="5667" spans="1:9">
      <c r="A5667" t="s">
        <v>51</v>
      </c>
      <c r="B5667" t="s">
        <v>10</v>
      </c>
      <c r="C5667" t="s">
        <v>11</v>
      </c>
      <c r="D5667" t="s">
        <v>32</v>
      </c>
      <c r="E5667">
        <v>639294984</v>
      </c>
      <c r="F5667" s="1">
        <v>45531.570439814815</v>
      </c>
      <c r="G5667" t="s">
        <v>15</v>
      </c>
      <c r="H5667" t="s">
        <v>15</v>
      </c>
      <c r="I5667" t="s">
        <v>16</v>
      </c>
    </row>
    <row r="5668" spans="1:9">
      <c r="A5668" t="s">
        <v>51</v>
      </c>
      <c r="B5668" t="s">
        <v>10</v>
      </c>
      <c r="C5668" t="s">
        <v>11</v>
      </c>
      <c r="E5668">
        <v>647133989</v>
      </c>
      <c r="F5668" s="1">
        <v>45531.570405092592</v>
      </c>
      <c r="G5668" t="s">
        <v>12</v>
      </c>
      <c r="H5668" t="s">
        <v>12</v>
      </c>
      <c r="I5668" t="s">
        <v>12</v>
      </c>
    </row>
    <row r="5669" spans="1:9">
      <c r="A5669" t="s">
        <v>51</v>
      </c>
      <c r="B5669" t="s">
        <v>10</v>
      </c>
      <c r="C5669" t="s">
        <v>11</v>
      </c>
      <c r="E5669">
        <v>618282697</v>
      </c>
      <c r="F5669" s="1">
        <v>45531.570381944446</v>
      </c>
      <c r="G5669" t="s">
        <v>12</v>
      </c>
      <c r="H5669" t="s">
        <v>12</v>
      </c>
      <c r="I5669" t="s">
        <v>12</v>
      </c>
    </row>
    <row r="5670" spans="1:9">
      <c r="A5670" t="s">
        <v>51</v>
      </c>
      <c r="B5670" t="s">
        <v>10</v>
      </c>
      <c r="C5670" t="s">
        <v>11</v>
      </c>
      <c r="D5670" t="s">
        <v>55</v>
      </c>
      <c r="E5670">
        <v>665378743</v>
      </c>
      <c r="F5670" s="1">
        <v>45531.570381944446</v>
      </c>
      <c r="G5670" t="s">
        <v>15</v>
      </c>
      <c r="H5670" t="s">
        <v>15</v>
      </c>
      <c r="I5670" t="s">
        <v>16</v>
      </c>
    </row>
    <row r="5671" spans="1:9">
      <c r="A5671" t="s">
        <v>51</v>
      </c>
      <c r="B5671" t="s">
        <v>10</v>
      </c>
      <c r="C5671" t="s">
        <v>11</v>
      </c>
      <c r="E5671">
        <v>617923395</v>
      </c>
      <c r="F5671" s="1">
        <v>45531.570381944446</v>
      </c>
      <c r="G5671" t="s">
        <v>12</v>
      </c>
      <c r="H5671" t="s">
        <v>12</v>
      </c>
      <c r="I5671" t="s">
        <v>12</v>
      </c>
    </row>
    <row r="5672" spans="1:9">
      <c r="A5672" t="s">
        <v>51</v>
      </c>
      <c r="B5672" t="s">
        <v>10</v>
      </c>
      <c r="C5672" t="s">
        <v>11</v>
      </c>
      <c r="E5672">
        <v>646962758</v>
      </c>
      <c r="F5672" s="1">
        <v>45531.570381944446</v>
      </c>
      <c r="G5672" t="s">
        <v>12</v>
      </c>
      <c r="H5672" t="s">
        <v>12</v>
      </c>
      <c r="I5672" t="s">
        <v>12</v>
      </c>
    </row>
    <row r="5673" spans="1:9">
      <c r="A5673" t="s">
        <v>51</v>
      </c>
      <c r="B5673" t="s">
        <v>10</v>
      </c>
      <c r="C5673" t="s">
        <v>11</v>
      </c>
      <c r="E5673">
        <v>655999633</v>
      </c>
      <c r="F5673" s="1">
        <v>45531.570381944446</v>
      </c>
      <c r="G5673" t="s">
        <v>12</v>
      </c>
      <c r="H5673" t="s">
        <v>12</v>
      </c>
      <c r="I5673" t="s">
        <v>12</v>
      </c>
    </row>
    <row r="5674" spans="1:9">
      <c r="A5674" t="s">
        <v>51</v>
      </c>
      <c r="B5674" t="s">
        <v>10</v>
      </c>
      <c r="C5674" t="s">
        <v>11</v>
      </c>
      <c r="E5674">
        <v>617444250</v>
      </c>
      <c r="F5674" s="1">
        <v>45531.570381944446</v>
      </c>
      <c r="G5674" t="s">
        <v>12</v>
      </c>
      <c r="H5674" t="s">
        <v>12</v>
      </c>
      <c r="I5674" t="s">
        <v>12</v>
      </c>
    </row>
    <row r="5675" spans="1:9">
      <c r="A5675" t="s">
        <v>51</v>
      </c>
      <c r="B5675" t="s">
        <v>10</v>
      </c>
      <c r="C5675" t="s">
        <v>11</v>
      </c>
      <c r="E5675">
        <v>640532571</v>
      </c>
      <c r="F5675" s="1">
        <v>45531.570381944446</v>
      </c>
      <c r="G5675" t="s">
        <v>12</v>
      </c>
      <c r="H5675" t="s">
        <v>12</v>
      </c>
      <c r="I5675" t="s">
        <v>12</v>
      </c>
    </row>
    <row r="5676" spans="1:9">
      <c r="A5676" t="s">
        <v>51</v>
      </c>
      <c r="B5676" t="s">
        <v>10</v>
      </c>
      <c r="C5676" t="s">
        <v>11</v>
      </c>
      <c r="E5676">
        <v>653922903</v>
      </c>
      <c r="F5676" s="1">
        <v>45531.570381944446</v>
      </c>
      <c r="G5676" t="s">
        <v>12</v>
      </c>
      <c r="H5676" t="s">
        <v>12</v>
      </c>
      <c r="I5676" t="s">
        <v>12</v>
      </c>
    </row>
    <row r="5677" spans="1:9">
      <c r="A5677" t="s">
        <v>51</v>
      </c>
      <c r="B5677" t="s">
        <v>10</v>
      </c>
      <c r="C5677" t="s">
        <v>11</v>
      </c>
      <c r="D5677" t="s">
        <v>52</v>
      </c>
      <c r="E5677">
        <v>686756287</v>
      </c>
      <c r="F5677" s="1">
        <v>45531.570289351854</v>
      </c>
      <c r="G5677" t="s">
        <v>15</v>
      </c>
      <c r="H5677" t="s">
        <v>15</v>
      </c>
      <c r="I5677" t="s">
        <v>25</v>
      </c>
    </row>
    <row r="5678" spans="1:9">
      <c r="A5678" t="s">
        <v>51</v>
      </c>
      <c r="B5678" t="s">
        <v>10</v>
      </c>
      <c r="C5678" t="s">
        <v>11</v>
      </c>
      <c r="E5678">
        <v>606250136</v>
      </c>
      <c r="F5678" s="1">
        <v>45531.570277777777</v>
      </c>
      <c r="G5678" t="s">
        <v>12</v>
      </c>
      <c r="H5678" t="s">
        <v>12</v>
      </c>
      <c r="I5678" t="s">
        <v>12</v>
      </c>
    </row>
    <row r="5679" spans="1:9">
      <c r="A5679" t="s">
        <v>51</v>
      </c>
      <c r="B5679" t="s">
        <v>10</v>
      </c>
      <c r="C5679" t="s">
        <v>11</v>
      </c>
      <c r="E5679">
        <v>649187913</v>
      </c>
      <c r="F5679" s="1">
        <v>45531.570185185185</v>
      </c>
      <c r="G5679" t="s">
        <v>12</v>
      </c>
      <c r="H5679" t="s">
        <v>12</v>
      </c>
      <c r="I5679" t="s">
        <v>12</v>
      </c>
    </row>
    <row r="5680" spans="1:9">
      <c r="A5680" t="s">
        <v>51</v>
      </c>
      <c r="B5680" t="s">
        <v>10</v>
      </c>
      <c r="C5680" t="s">
        <v>11</v>
      </c>
      <c r="E5680">
        <v>655029870</v>
      </c>
      <c r="F5680" s="1">
        <v>45531.570081018515</v>
      </c>
      <c r="G5680" t="s">
        <v>12</v>
      </c>
      <c r="H5680" t="s">
        <v>12</v>
      </c>
      <c r="I5680" t="s">
        <v>12</v>
      </c>
    </row>
    <row r="5681" spans="1:9">
      <c r="A5681" t="s">
        <v>51</v>
      </c>
      <c r="B5681" t="s">
        <v>10</v>
      </c>
      <c r="C5681" t="s">
        <v>11</v>
      </c>
      <c r="E5681">
        <v>645131212</v>
      </c>
      <c r="F5681" s="1">
        <v>45531.570081018515</v>
      </c>
      <c r="G5681" t="s">
        <v>12</v>
      </c>
      <c r="H5681" t="s">
        <v>12</v>
      </c>
      <c r="I5681" t="s">
        <v>12</v>
      </c>
    </row>
    <row r="5682" spans="1:9">
      <c r="A5682" t="s">
        <v>51</v>
      </c>
      <c r="B5682" t="s">
        <v>10</v>
      </c>
      <c r="C5682" t="s">
        <v>11</v>
      </c>
      <c r="E5682">
        <v>686756287</v>
      </c>
      <c r="F5682" s="1">
        <v>45531.570081018515</v>
      </c>
      <c r="G5682" t="s">
        <v>12</v>
      </c>
      <c r="H5682" t="s">
        <v>12</v>
      </c>
      <c r="I5682" t="s">
        <v>12</v>
      </c>
    </row>
    <row r="5683" spans="1:9">
      <c r="A5683" t="s">
        <v>51</v>
      </c>
      <c r="B5683" t="s">
        <v>10</v>
      </c>
      <c r="C5683" t="s">
        <v>11</v>
      </c>
      <c r="E5683">
        <v>653923113</v>
      </c>
      <c r="F5683" s="1">
        <v>45531.570081018515</v>
      </c>
      <c r="G5683" t="s">
        <v>12</v>
      </c>
      <c r="H5683" t="s">
        <v>12</v>
      </c>
      <c r="I5683" t="s">
        <v>12</v>
      </c>
    </row>
    <row r="5684" spans="1:9">
      <c r="A5684" t="s">
        <v>51</v>
      </c>
      <c r="B5684" t="s">
        <v>10</v>
      </c>
      <c r="C5684" t="s">
        <v>11</v>
      </c>
      <c r="E5684">
        <v>637110151</v>
      </c>
      <c r="F5684" s="1">
        <v>45531.570081018515</v>
      </c>
      <c r="G5684" t="s">
        <v>12</v>
      </c>
      <c r="H5684" t="s">
        <v>12</v>
      </c>
      <c r="I5684" t="s">
        <v>12</v>
      </c>
    </row>
    <row r="5685" spans="1:9">
      <c r="A5685" t="s">
        <v>51</v>
      </c>
      <c r="B5685" t="s">
        <v>10</v>
      </c>
      <c r="C5685" t="s">
        <v>11</v>
      </c>
      <c r="E5685">
        <v>639294984</v>
      </c>
      <c r="F5685" s="1">
        <v>45531.570081018515</v>
      </c>
      <c r="G5685" t="s">
        <v>12</v>
      </c>
      <c r="H5685" t="s">
        <v>12</v>
      </c>
      <c r="I5685" t="s">
        <v>12</v>
      </c>
    </row>
    <row r="5686" spans="1:9">
      <c r="A5686" t="s">
        <v>51</v>
      </c>
      <c r="B5686" t="s">
        <v>10</v>
      </c>
      <c r="C5686" t="s">
        <v>11</v>
      </c>
      <c r="D5686" t="s">
        <v>32</v>
      </c>
      <c r="E5686">
        <v>625528259</v>
      </c>
      <c r="F5686" s="1">
        <v>45531.570081018515</v>
      </c>
      <c r="G5686" t="s">
        <v>15</v>
      </c>
      <c r="H5686" t="s">
        <v>15</v>
      </c>
      <c r="I5686" t="s">
        <v>25</v>
      </c>
    </row>
    <row r="5687" spans="1:9">
      <c r="A5687" t="s">
        <v>51</v>
      </c>
      <c r="B5687" t="s">
        <v>10</v>
      </c>
      <c r="C5687" t="s">
        <v>11</v>
      </c>
      <c r="E5687">
        <v>680235351</v>
      </c>
      <c r="F5687" s="1">
        <v>45531.570081018515</v>
      </c>
      <c r="G5687" t="s">
        <v>12</v>
      </c>
      <c r="H5687" t="s">
        <v>12</v>
      </c>
      <c r="I5687" t="s">
        <v>12</v>
      </c>
    </row>
    <row r="5688" spans="1:9">
      <c r="A5688" t="s">
        <v>51</v>
      </c>
      <c r="B5688" t="s">
        <v>10</v>
      </c>
      <c r="C5688" t="s">
        <v>11</v>
      </c>
      <c r="D5688" t="s">
        <v>55</v>
      </c>
      <c r="E5688">
        <v>622721065</v>
      </c>
      <c r="F5688" s="1">
        <v>45531.569710648146</v>
      </c>
      <c r="G5688" t="s">
        <v>15</v>
      </c>
      <c r="H5688" t="s">
        <v>15</v>
      </c>
      <c r="I5688" t="s">
        <v>16</v>
      </c>
    </row>
    <row r="5689" spans="1:9">
      <c r="A5689" t="s">
        <v>51</v>
      </c>
      <c r="B5689" t="s">
        <v>10</v>
      </c>
      <c r="C5689" t="s">
        <v>11</v>
      </c>
      <c r="D5689" t="s">
        <v>32</v>
      </c>
      <c r="E5689">
        <v>665498708</v>
      </c>
      <c r="F5689" s="1">
        <v>45531.569652777776</v>
      </c>
      <c r="G5689" t="s">
        <v>15</v>
      </c>
      <c r="H5689" t="s">
        <v>15</v>
      </c>
      <c r="I5689" t="s">
        <v>25</v>
      </c>
    </row>
    <row r="5690" spans="1:9">
      <c r="A5690" t="s">
        <v>51</v>
      </c>
      <c r="B5690" t="s">
        <v>10</v>
      </c>
      <c r="C5690" t="s">
        <v>11</v>
      </c>
      <c r="E5690">
        <v>676242100</v>
      </c>
      <c r="F5690" s="1">
        <v>45531.56958333333</v>
      </c>
      <c r="G5690" t="s">
        <v>12</v>
      </c>
      <c r="H5690" t="s">
        <v>12</v>
      </c>
      <c r="I5690" t="s">
        <v>12</v>
      </c>
    </row>
    <row r="5691" spans="1:9">
      <c r="A5691" t="s">
        <v>51</v>
      </c>
      <c r="B5691" t="s">
        <v>10</v>
      </c>
      <c r="C5691" t="s">
        <v>11</v>
      </c>
      <c r="E5691">
        <v>660609783</v>
      </c>
      <c r="F5691" s="1">
        <v>45531.56958333333</v>
      </c>
      <c r="G5691" t="s">
        <v>12</v>
      </c>
      <c r="H5691" t="s">
        <v>12</v>
      </c>
      <c r="I5691" t="s">
        <v>12</v>
      </c>
    </row>
    <row r="5692" spans="1:9">
      <c r="A5692" t="s">
        <v>51</v>
      </c>
      <c r="B5692" t="s">
        <v>10</v>
      </c>
      <c r="C5692" t="s">
        <v>11</v>
      </c>
      <c r="E5692">
        <v>649204542</v>
      </c>
      <c r="F5692" s="1">
        <v>45531.56958333333</v>
      </c>
      <c r="G5692" t="s">
        <v>12</v>
      </c>
      <c r="H5692" t="s">
        <v>12</v>
      </c>
      <c r="I5692" t="s">
        <v>12</v>
      </c>
    </row>
    <row r="5693" spans="1:9">
      <c r="A5693" t="s">
        <v>51</v>
      </c>
      <c r="B5693" t="s">
        <v>10</v>
      </c>
      <c r="C5693" t="s">
        <v>11</v>
      </c>
      <c r="E5693">
        <v>627502563</v>
      </c>
      <c r="F5693" s="1">
        <v>45531.56958333333</v>
      </c>
      <c r="G5693" t="s">
        <v>12</v>
      </c>
      <c r="H5693" t="s">
        <v>12</v>
      </c>
      <c r="I5693" t="s">
        <v>12</v>
      </c>
    </row>
    <row r="5694" spans="1:9">
      <c r="A5694" t="s">
        <v>51</v>
      </c>
      <c r="B5694" t="s">
        <v>10</v>
      </c>
      <c r="C5694" t="s">
        <v>11</v>
      </c>
      <c r="E5694">
        <v>633835203</v>
      </c>
      <c r="F5694" s="1">
        <v>45531.56958333333</v>
      </c>
      <c r="G5694" t="s">
        <v>12</v>
      </c>
      <c r="H5694" t="s">
        <v>12</v>
      </c>
      <c r="I5694" t="s">
        <v>12</v>
      </c>
    </row>
    <row r="5695" spans="1:9">
      <c r="A5695" t="s">
        <v>51</v>
      </c>
      <c r="B5695" t="s">
        <v>10</v>
      </c>
      <c r="C5695" t="s">
        <v>11</v>
      </c>
      <c r="E5695">
        <v>634730984</v>
      </c>
      <c r="F5695" s="1">
        <v>45531.56958333333</v>
      </c>
      <c r="G5695" t="s">
        <v>12</v>
      </c>
      <c r="H5695" t="s">
        <v>12</v>
      </c>
      <c r="I5695" t="s">
        <v>12</v>
      </c>
    </row>
    <row r="5696" spans="1:9">
      <c r="A5696" t="s">
        <v>51</v>
      </c>
      <c r="B5696" t="s">
        <v>10</v>
      </c>
      <c r="C5696" t="s">
        <v>11</v>
      </c>
      <c r="E5696">
        <v>687070609</v>
      </c>
      <c r="F5696" s="1">
        <v>45531.56958333333</v>
      </c>
      <c r="G5696" t="s">
        <v>12</v>
      </c>
      <c r="H5696" t="s">
        <v>12</v>
      </c>
      <c r="I5696" t="s">
        <v>12</v>
      </c>
    </row>
    <row r="5697" spans="1:9">
      <c r="A5697" t="s">
        <v>51</v>
      </c>
      <c r="B5697" t="s">
        <v>10</v>
      </c>
      <c r="C5697" t="s">
        <v>11</v>
      </c>
      <c r="E5697">
        <v>607510798</v>
      </c>
      <c r="F5697" s="1">
        <v>45531.56958333333</v>
      </c>
      <c r="G5697" t="s">
        <v>12</v>
      </c>
      <c r="H5697" t="s">
        <v>12</v>
      </c>
      <c r="I5697" t="s">
        <v>12</v>
      </c>
    </row>
    <row r="5698" spans="1:9">
      <c r="A5698" t="s">
        <v>51</v>
      </c>
      <c r="B5698" t="s">
        <v>10</v>
      </c>
      <c r="C5698" t="s">
        <v>11</v>
      </c>
      <c r="D5698" t="s">
        <v>52</v>
      </c>
      <c r="E5698">
        <v>609063225</v>
      </c>
      <c r="F5698" s="1">
        <v>45531.569560185184</v>
      </c>
      <c r="G5698" t="s">
        <v>22</v>
      </c>
      <c r="H5698" t="s">
        <v>30</v>
      </c>
      <c r="I5698" t="s">
        <v>35</v>
      </c>
    </row>
    <row r="5699" spans="1:9">
      <c r="A5699" t="s">
        <v>51</v>
      </c>
      <c r="B5699" t="s">
        <v>10</v>
      </c>
      <c r="C5699" t="s">
        <v>11</v>
      </c>
      <c r="E5699">
        <v>699034522</v>
      </c>
      <c r="F5699" s="1">
        <v>45531.569444444445</v>
      </c>
      <c r="G5699" t="s">
        <v>12</v>
      </c>
      <c r="H5699" t="s">
        <v>12</v>
      </c>
      <c r="I5699" t="s">
        <v>12</v>
      </c>
    </row>
    <row r="5700" spans="1:9">
      <c r="A5700" t="s">
        <v>51</v>
      </c>
      <c r="B5700" t="s">
        <v>10</v>
      </c>
      <c r="C5700" t="s">
        <v>11</v>
      </c>
      <c r="E5700">
        <v>601223796</v>
      </c>
      <c r="F5700" s="1">
        <v>45531.569444444445</v>
      </c>
      <c r="G5700" t="s">
        <v>12</v>
      </c>
      <c r="H5700" t="s">
        <v>12</v>
      </c>
      <c r="I5700" t="s">
        <v>12</v>
      </c>
    </row>
    <row r="5701" spans="1:9">
      <c r="A5701" t="s">
        <v>51</v>
      </c>
      <c r="B5701" t="s">
        <v>10</v>
      </c>
      <c r="C5701" t="s">
        <v>11</v>
      </c>
      <c r="E5701">
        <v>657214883</v>
      </c>
      <c r="F5701" s="1">
        <v>45531.569444444445</v>
      </c>
      <c r="G5701" t="s">
        <v>12</v>
      </c>
      <c r="H5701" t="s">
        <v>12</v>
      </c>
      <c r="I5701" t="s">
        <v>12</v>
      </c>
    </row>
    <row r="5702" spans="1:9">
      <c r="A5702" t="s">
        <v>51</v>
      </c>
      <c r="B5702" t="s">
        <v>10</v>
      </c>
      <c r="C5702" t="s">
        <v>11</v>
      </c>
      <c r="E5702">
        <v>606044998</v>
      </c>
      <c r="F5702" s="1">
        <v>45531.569444444445</v>
      </c>
      <c r="G5702" t="s">
        <v>12</v>
      </c>
      <c r="H5702" t="s">
        <v>12</v>
      </c>
      <c r="I5702" t="s">
        <v>12</v>
      </c>
    </row>
    <row r="5703" spans="1:9">
      <c r="A5703" t="s">
        <v>51</v>
      </c>
      <c r="B5703" t="s">
        <v>10</v>
      </c>
      <c r="C5703" t="s">
        <v>11</v>
      </c>
      <c r="E5703">
        <v>629465044</v>
      </c>
      <c r="F5703" s="1">
        <v>45531.569444444445</v>
      </c>
      <c r="G5703" t="s">
        <v>12</v>
      </c>
      <c r="H5703" t="s">
        <v>12</v>
      </c>
      <c r="I5703" t="s">
        <v>12</v>
      </c>
    </row>
    <row r="5704" spans="1:9">
      <c r="A5704" t="s">
        <v>51</v>
      </c>
      <c r="B5704" t="s">
        <v>10</v>
      </c>
      <c r="C5704" t="s">
        <v>11</v>
      </c>
      <c r="E5704">
        <v>722294468</v>
      </c>
      <c r="F5704" s="1">
        <v>45531.569444444445</v>
      </c>
      <c r="G5704" t="s">
        <v>12</v>
      </c>
      <c r="H5704" t="s">
        <v>12</v>
      </c>
      <c r="I5704" t="s">
        <v>12</v>
      </c>
    </row>
    <row r="5705" spans="1:9">
      <c r="A5705" t="s">
        <v>51</v>
      </c>
      <c r="B5705" t="s">
        <v>10</v>
      </c>
      <c r="C5705" t="s">
        <v>11</v>
      </c>
      <c r="E5705">
        <v>632665840</v>
      </c>
      <c r="F5705" s="1">
        <v>45531.569444444445</v>
      </c>
      <c r="G5705" t="s">
        <v>12</v>
      </c>
      <c r="H5705" t="s">
        <v>12</v>
      </c>
      <c r="I5705" t="s">
        <v>12</v>
      </c>
    </row>
    <row r="5706" spans="1:9">
      <c r="A5706" t="s">
        <v>51</v>
      </c>
      <c r="B5706" t="s">
        <v>10</v>
      </c>
      <c r="C5706" t="s">
        <v>11</v>
      </c>
      <c r="E5706">
        <v>600641879</v>
      </c>
      <c r="F5706" s="1">
        <v>45531.569444444445</v>
      </c>
      <c r="G5706" t="s">
        <v>12</v>
      </c>
      <c r="H5706" t="s">
        <v>12</v>
      </c>
      <c r="I5706" t="s">
        <v>12</v>
      </c>
    </row>
    <row r="5707" spans="1:9">
      <c r="A5707" t="s">
        <v>51</v>
      </c>
      <c r="B5707" t="s">
        <v>10</v>
      </c>
      <c r="C5707" t="s">
        <v>11</v>
      </c>
      <c r="E5707">
        <v>678141927</v>
      </c>
      <c r="F5707" s="1">
        <v>45531.569444444445</v>
      </c>
      <c r="G5707" t="s">
        <v>12</v>
      </c>
      <c r="H5707" t="s">
        <v>12</v>
      </c>
      <c r="I5707" t="s">
        <v>12</v>
      </c>
    </row>
    <row r="5708" spans="1:9">
      <c r="A5708" t="s">
        <v>51</v>
      </c>
      <c r="B5708" t="s">
        <v>10</v>
      </c>
      <c r="C5708" t="s">
        <v>11</v>
      </c>
      <c r="D5708" t="s">
        <v>32</v>
      </c>
      <c r="E5708">
        <v>651566465</v>
      </c>
      <c r="F5708" s="1">
        <v>45531.569305555553</v>
      </c>
      <c r="G5708" t="s">
        <v>15</v>
      </c>
      <c r="H5708" t="s">
        <v>15</v>
      </c>
      <c r="I5708" t="s">
        <v>25</v>
      </c>
    </row>
    <row r="5709" spans="1:9">
      <c r="A5709" t="s">
        <v>51</v>
      </c>
      <c r="B5709" t="s">
        <v>10</v>
      </c>
      <c r="C5709" t="s">
        <v>11</v>
      </c>
      <c r="E5709">
        <v>637035345</v>
      </c>
      <c r="F5709" s="1">
        <v>45531.569282407407</v>
      </c>
      <c r="G5709" t="s">
        <v>12</v>
      </c>
      <c r="H5709" t="s">
        <v>12</v>
      </c>
      <c r="I5709" t="s">
        <v>12</v>
      </c>
    </row>
    <row r="5710" spans="1:9">
      <c r="A5710" t="s">
        <v>51</v>
      </c>
      <c r="B5710" t="s">
        <v>10</v>
      </c>
      <c r="C5710" t="s">
        <v>11</v>
      </c>
      <c r="E5710">
        <v>647145206</v>
      </c>
      <c r="F5710" s="1">
        <v>45531.569178240738</v>
      </c>
      <c r="G5710" t="s">
        <v>12</v>
      </c>
      <c r="H5710" t="s">
        <v>12</v>
      </c>
      <c r="I5710" t="s">
        <v>12</v>
      </c>
    </row>
    <row r="5711" spans="1:9">
      <c r="A5711" t="s">
        <v>51</v>
      </c>
      <c r="B5711" t="s">
        <v>10</v>
      </c>
      <c r="C5711" t="s">
        <v>11</v>
      </c>
      <c r="E5711">
        <v>607225510</v>
      </c>
      <c r="F5711" s="1">
        <v>45531.569178240738</v>
      </c>
      <c r="G5711" t="s">
        <v>12</v>
      </c>
      <c r="H5711" t="s">
        <v>12</v>
      </c>
      <c r="I5711" t="s">
        <v>12</v>
      </c>
    </row>
    <row r="5712" spans="1:9">
      <c r="A5712" t="s">
        <v>51</v>
      </c>
      <c r="B5712" t="s">
        <v>10</v>
      </c>
      <c r="C5712" t="s">
        <v>11</v>
      </c>
      <c r="D5712" t="s">
        <v>52</v>
      </c>
      <c r="E5712">
        <v>608069995</v>
      </c>
      <c r="F5712" s="1">
        <v>45531.569166666668</v>
      </c>
      <c r="G5712" t="s">
        <v>15</v>
      </c>
      <c r="H5712" t="s">
        <v>15</v>
      </c>
      <c r="I5712" t="s">
        <v>16</v>
      </c>
    </row>
    <row r="5713" spans="1:9">
      <c r="A5713" t="s">
        <v>51</v>
      </c>
      <c r="B5713" t="s">
        <v>10</v>
      </c>
      <c r="C5713" t="s">
        <v>11</v>
      </c>
      <c r="D5713" t="s">
        <v>32</v>
      </c>
      <c r="E5713">
        <v>615863432</v>
      </c>
      <c r="F5713" s="1">
        <v>45531.569166666668</v>
      </c>
      <c r="G5713" t="s">
        <v>15</v>
      </c>
      <c r="H5713" t="s">
        <v>15</v>
      </c>
      <c r="I5713" t="s">
        <v>25</v>
      </c>
    </row>
    <row r="5714" spans="1:9">
      <c r="A5714" t="s">
        <v>51</v>
      </c>
      <c r="B5714" t="s">
        <v>10</v>
      </c>
      <c r="C5714" t="s">
        <v>11</v>
      </c>
      <c r="D5714" t="s">
        <v>32</v>
      </c>
      <c r="E5714">
        <v>669960174</v>
      </c>
      <c r="F5714" s="1">
        <v>45531.568969907406</v>
      </c>
      <c r="G5714" t="s">
        <v>15</v>
      </c>
      <c r="H5714" t="s">
        <v>15</v>
      </c>
      <c r="I5714" t="s">
        <v>25</v>
      </c>
    </row>
    <row r="5715" spans="1:9">
      <c r="A5715" t="s">
        <v>51</v>
      </c>
      <c r="B5715" t="s">
        <v>10</v>
      </c>
      <c r="C5715" t="s">
        <v>11</v>
      </c>
      <c r="E5715">
        <v>609023270</v>
      </c>
      <c r="F5715" s="1">
        <v>45531.568969907406</v>
      </c>
      <c r="G5715" t="s">
        <v>12</v>
      </c>
      <c r="H5715" t="s">
        <v>12</v>
      </c>
      <c r="I5715" t="s">
        <v>12</v>
      </c>
    </row>
    <row r="5716" spans="1:9">
      <c r="A5716" t="s">
        <v>51</v>
      </c>
      <c r="B5716" t="s">
        <v>10</v>
      </c>
      <c r="C5716" t="s">
        <v>11</v>
      </c>
      <c r="E5716">
        <v>657688641</v>
      </c>
      <c r="F5716" s="1">
        <v>45531.568969907406</v>
      </c>
      <c r="G5716" t="s">
        <v>12</v>
      </c>
      <c r="H5716" t="s">
        <v>12</v>
      </c>
      <c r="I5716" t="s">
        <v>12</v>
      </c>
    </row>
    <row r="5717" spans="1:9">
      <c r="A5717" t="s">
        <v>51</v>
      </c>
      <c r="B5717" t="s">
        <v>10</v>
      </c>
      <c r="C5717" t="s">
        <v>11</v>
      </c>
      <c r="E5717">
        <v>615863432</v>
      </c>
      <c r="F5717" s="1">
        <v>45531.568969907406</v>
      </c>
      <c r="G5717" t="s">
        <v>12</v>
      </c>
      <c r="H5717" t="s">
        <v>12</v>
      </c>
      <c r="I5717" t="s">
        <v>12</v>
      </c>
    </row>
    <row r="5718" spans="1:9">
      <c r="A5718" t="s">
        <v>51</v>
      </c>
      <c r="B5718" t="s">
        <v>10</v>
      </c>
      <c r="C5718" t="s">
        <v>11</v>
      </c>
      <c r="E5718">
        <v>637035345</v>
      </c>
      <c r="F5718" s="1">
        <v>45531.568969907406</v>
      </c>
      <c r="G5718" t="s">
        <v>12</v>
      </c>
      <c r="H5718" t="s">
        <v>12</v>
      </c>
      <c r="I5718" t="s">
        <v>12</v>
      </c>
    </row>
    <row r="5719" spans="1:9">
      <c r="A5719" t="s">
        <v>51</v>
      </c>
      <c r="B5719" t="s">
        <v>10</v>
      </c>
      <c r="C5719" t="s">
        <v>11</v>
      </c>
      <c r="E5719">
        <v>622721065</v>
      </c>
      <c r="F5719" s="1">
        <v>45531.568969907406</v>
      </c>
      <c r="G5719" t="s">
        <v>12</v>
      </c>
      <c r="H5719" t="s">
        <v>12</v>
      </c>
      <c r="I5719" t="s">
        <v>12</v>
      </c>
    </row>
    <row r="5720" spans="1:9">
      <c r="A5720" t="s">
        <v>51</v>
      </c>
      <c r="B5720" t="s">
        <v>10</v>
      </c>
      <c r="C5720" t="s">
        <v>11</v>
      </c>
      <c r="E5720">
        <v>651566465</v>
      </c>
      <c r="F5720" s="1">
        <v>45531.568969907406</v>
      </c>
      <c r="G5720" t="s">
        <v>12</v>
      </c>
      <c r="H5720" t="s">
        <v>12</v>
      </c>
      <c r="I5720" t="s">
        <v>12</v>
      </c>
    </row>
    <row r="5721" spans="1:9">
      <c r="A5721" t="s">
        <v>51</v>
      </c>
      <c r="B5721" t="s">
        <v>10</v>
      </c>
      <c r="C5721" t="s">
        <v>11</v>
      </c>
      <c r="E5721">
        <v>691880162</v>
      </c>
      <c r="F5721" s="1">
        <v>45531.568969907406</v>
      </c>
      <c r="G5721" t="s">
        <v>12</v>
      </c>
      <c r="H5721" t="s">
        <v>12</v>
      </c>
      <c r="I5721" t="s">
        <v>12</v>
      </c>
    </row>
    <row r="5722" spans="1:9">
      <c r="A5722" t="s">
        <v>51</v>
      </c>
      <c r="B5722" t="s">
        <v>10</v>
      </c>
      <c r="C5722" t="s">
        <v>11</v>
      </c>
      <c r="D5722" t="s">
        <v>57</v>
      </c>
      <c r="E5722">
        <v>634571228</v>
      </c>
      <c r="F5722" s="1">
        <v>45531.568969907406</v>
      </c>
      <c r="G5722" t="s">
        <v>15</v>
      </c>
      <c r="H5722" t="s">
        <v>15</v>
      </c>
      <c r="I5722" t="s">
        <v>21</v>
      </c>
    </row>
    <row r="5723" spans="1:9">
      <c r="A5723" t="s">
        <v>51</v>
      </c>
      <c r="B5723" t="s">
        <v>10</v>
      </c>
      <c r="C5723" t="s">
        <v>11</v>
      </c>
      <c r="E5723">
        <v>645530657</v>
      </c>
      <c r="F5723" s="1">
        <v>45531.568969907406</v>
      </c>
      <c r="G5723" t="s">
        <v>12</v>
      </c>
      <c r="H5723" t="s">
        <v>12</v>
      </c>
      <c r="I5723" t="s">
        <v>12</v>
      </c>
    </row>
    <row r="5724" spans="1:9">
      <c r="A5724" t="s">
        <v>51</v>
      </c>
      <c r="B5724" t="s">
        <v>10</v>
      </c>
      <c r="C5724" t="s">
        <v>11</v>
      </c>
      <c r="E5724">
        <v>669424167</v>
      </c>
      <c r="F5724" s="1">
        <v>45531.56894675926</v>
      </c>
      <c r="G5724" t="s">
        <v>12</v>
      </c>
      <c r="H5724" t="s">
        <v>12</v>
      </c>
      <c r="I5724" t="s">
        <v>12</v>
      </c>
    </row>
    <row r="5725" spans="1:9">
      <c r="A5725" t="s">
        <v>51</v>
      </c>
      <c r="B5725" t="s">
        <v>10</v>
      </c>
      <c r="C5725" t="s">
        <v>11</v>
      </c>
      <c r="E5725">
        <v>653871319</v>
      </c>
      <c r="F5725" s="1">
        <v>45531.56894675926</v>
      </c>
      <c r="G5725" t="s">
        <v>12</v>
      </c>
      <c r="H5725" t="s">
        <v>12</v>
      </c>
      <c r="I5725" t="s">
        <v>12</v>
      </c>
    </row>
    <row r="5726" spans="1:9">
      <c r="A5726" t="s">
        <v>51</v>
      </c>
      <c r="B5726" t="s">
        <v>10</v>
      </c>
      <c r="C5726" t="s">
        <v>11</v>
      </c>
      <c r="E5726">
        <v>667826921</v>
      </c>
      <c r="F5726" s="1">
        <v>45531.56894675926</v>
      </c>
      <c r="G5726" t="s">
        <v>12</v>
      </c>
      <c r="H5726" t="s">
        <v>12</v>
      </c>
      <c r="I5726" t="s">
        <v>12</v>
      </c>
    </row>
    <row r="5727" spans="1:9">
      <c r="A5727" t="s">
        <v>51</v>
      </c>
      <c r="B5727" t="s">
        <v>10</v>
      </c>
      <c r="C5727" t="s">
        <v>11</v>
      </c>
      <c r="E5727">
        <v>608069995</v>
      </c>
      <c r="F5727" s="1">
        <v>45531.56894675926</v>
      </c>
      <c r="G5727" t="s">
        <v>12</v>
      </c>
      <c r="H5727" t="s">
        <v>12</v>
      </c>
      <c r="I5727" t="s">
        <v>12</v>
      </c>
    </row>
    <row r="5728" spans="1:9">
      <c r="A5728" t="s">
        <v>51</v>
      </c>
      <c r="B5728" t="s">
        <v>10</v>
      </c>
      <c r="C5728" t="s">
        <v>11</v>
      </c>
      <c r="E5728">
        <v>606826424</v>
      </c>
      <c r="F5728" s="1">
        <v>45531.56894675926</v>
      </c>
      <c r="G5728" t="s">
        <v>12</v>
      </c>
      <c r="H5728" t="s">
        <v>12</v>
      </c>
      <c r="I5728" t="s">
        <v>12</v>
      </c>
    </row>
    <row r="5729" spans="1:9">
      <c r="A5729" t="s">
        <v>51</v>
      </c>
      <c r="B5729" t="s">
        <v>10</v>
      </c>
      <c r="C5729" t="s">
        <v>11</v>
      </c>
      <c r="E5729">
        <v>608287096</v>
      </c>
      <c r="F5729" s="1">
        <v>45531.56894675926</v>
      </c>
      <c r="G5729" t="s">
        <v>12</v>
      </c>
      <c r="H5729" t="s">
        <v>12</v>
      </c>
      <c r="I5729" t="s">
        <v>12</v>
      </c>
    </row>
    <row r="5730" spans="1:9">
      <c r="A5730" t="s">
        <v>51</v>
      </c>
      <c r="B5730" t="s">
        <v>10</v>
      </c>
      <c r="C5730" t="s">
        <v>11</v>
      </c>
      <c r="E5730">
        <v>688804720</v>
      </c>
      <c r="F5730" s="1">
        <v>45531.56894675926</v>
      </c>
      <c r="G5730" t="s">
        <v>12</v>
      </c>
      <c r="H5730" t="s">
        <v>12</v>
      </c>
      <c r="I5730" t="s">
        <v>12</v>
      </c>
    </row>
    <row r="5731" spans="1:9">
      <c r="A5731" t="s">
        <v>51</v>
      </c>
      <c r="B5731" t="s">
        <v>10</v>
      </c>
      <c r="C5731" t="s">
        <v>11</v>
      </c>
      <c r="E5731">
        <v>609393869</v>
      </c>
      <c r="F5731" s="1">
        <v>45531.56894675926</v>
      </c>
      <c r="G5731" t="s">
        <v>12</v>
      </c>
      <c r="H5731" t="s">
        <v>12</v>
      </c>
      <c r="I5731" t="s">
        <v>12</v>
      </c>
    </row>
    <row r="5732" spans="1:9">
      <c r="A5732" t="s">
        <v>51</v>
      </c>
      <c r="B5732" t="s">
        <v>10</v>
      </c>
      <c r="C5732" t="s">
        <v>11</v>
      </c>
      <c r="E5732">
        <v>649461636</v>
      </c>
      <c r="F5732" s="1">
        <v>45531.56894675926</v>
      </c>
      <c r="G5732" t="s">
        <v>12</v>
      </c>
      <c r="H5732" t="s">
        <v>12</v>
      </c>
      <c r="I5732" t="s">
        <v>12</v>
      </c>
    </row>
    <row r="5733" spans="1:9">
      <c r="A5733" t="s">
        <v>51</v>
      </c>
      <c r="B5733" t="s">
        <v>10</v>
      </c>
      <c r="C5733" t="s">
        <v>11</v>
      </c>
      <c r="E5733">
        <v>623422727</v>
      </c>
      <c r="F5733" s="1">
        <v>45531.568680555552</v>
      </c>
      <c r="G5733" t="s">
        <v>12</v>
      </c>
      <c r="H5733" t="s">
        <v>12</v>
      </c>
      <c r="I5733" t="s">
        <v>12</v>
      </c>
    </row>
    <row r="5734" spans="1:9">
      <c r="A5734" t="s">
        <v>51</v>
      </c>
      <c r="B5734" t="s">
        <v>10</v>
      </c>
      <c r="C5734" t="s">
        <v>11</v>
      </c>
      <c r="D5734" t="s">
        <v>52</v>
      </c>
      <c r="E5734">
        <v>615127497</v>
      </c>
      <c r="F5734" s="1">
        <v>45531.568541666667</v>
      </c>
      <c r="G5734" t="s">
        <v>15</v>
      </c>
      <c r="H5734" t="s">
        <v>15</v>
      </c>
      <c r="I5734" t="s">
        <v>16</v>
      </c>
    </row>
    <row r="5735" spans="1:9">
      <c r="A5735" t="s">
        <v>51</v>
      </c>
      <c r="B5735" t="s">
        <v>10</v>
      </c>
      <c r="C5735" t="s">
        <v>11</v>
      </c>
      <c r="E5735">
        <v>609074749</v>
      </c>
      <c r="F5735" s="1">
        <v>45531.568530092591</v>
      </c>
      <c r="G5735" t="s">
        <v>12</v>
      </c>
      <c r="H5735" t="s">
        <v>12</v>
      </c>
      <c r="I5735" t="s">
        <v>12</v>
      </c>
    </row>
    <row r="5736" spans="1:9">
      <c r="A5736" t="s">
        <v>51</v>
      </c>
      <c r="B5736" t="s">
        <v>10</v>
      </c>
      <c r="C5736" t="s">
        <v>11</v>
      </c>
      <c r="D5736" t="s">
        <v>55</v>
      </c>
      <c r="E5736">
        <v>607550733</v>
      </c>
      <c r="F5736" s="1">
        <v>45531.568506944444</v>
      </c>
      <c r="G5736" t="s">
        <v>15</v>
      </c>
      <c r="H5736" t="s">
        <v>15</v>
      </c>
      <c r="I5736" t="s">
        <v>16</v>
      </c>
    </row>
    <row r="5737" spans="1:9">
      <c r="A5737" t="s">
        <v>51</v>
      </c>
      <c r="B5737" t="s">
        <v>10</v>
      </c>
      <c r="C5737" t="s">
        <v>11</v>
      </c>
      <c r="D5737" t="s">
        <v>32</v>
      </c>
      <c r="E5737">
        <v>611424989</v>
      </c>
      <c r="F5737" s="1">
        <v>45531.568437499998</v>
      </c>
      <c r="G5737" t="s">
        <v>15</v>
      </c>
      <c r="H5737" t="s">
        <v>15</v>
      </c>
      <c r="I5737" t="s">
        <v>16</v>
      </c>
    </row>
    <row r="5738" spans="1:9">
      <c r="A5738" t="s">
        <v>51</v>
      </c>
      <c r="B5738" t="s">
        <v>10</v>
      </c>
      <c r="C5738" t="s">
        <v>11</v>
      </c>
      <c r="D5738" t="s">
        <v>55</v>
      </c>
      <c r="E5738">
        <v>663593788</v>
      </c>
      <c r="F5738" s="1">
        <v>45531.568379629629</v>
      </c>
      <c r="G5738" t="s">
        <v>15</v>
      </c>
      <c r="H5738" t="s">
        <v>15</v>
      </c>
      <c r="I5738" t="s">
        <v>16</v>
      </c>
    </row>
    <row r="5739" spans="1:9">
      <c r="A5739" t="s">
        <v>51</v>
      </c>
      <c r="B5739" t="s">
        <v>10</v>
      </c>
      <c r="C5739" t="s">
        <v>11</v>
      </c>
      <c r="E5739">
        <v>600219874</v>
      </c>
      <c r="F5739" s="1">
        <v>45531.568287037036</v>
      </c>
      <c r="G5739" t="s">
        <v>12</v>
      </c>
      <c r="H5739" t="s">
        <v>12</v>
      </c>
      <c r="I5739" t="s">
        <v>12</v>
      </c>
    </row>
    <row r="5740" spans="1:9">
      <c r="A5740" t="s">
        <v>51</v>
      </c>
      <c r="B5740" t="s">
        <v>10</v>
      </c>
      <c r="C5740" t="s">
        <v>11</v>
      </c>
      <c r="E5740">
        <v>699536229</v>
      </c>
      <c r="F5740" s="1">
        <v>45531.568287037036</v>
      </c>
      <c r="G5740" t="s">
        <v>12</v>
      </c>
      <c r="H5740" t="s">
        <v>12</v>
      </c>
      <c r="I5740" t="s">
        <v>12</v>
      </c>
    </row>
    <row r="5741" spans="1:9">
      <c r="A5741" t="s">
        <v>51</v>
      </c>
      <c r="B5741" t="s">
        <v>10</v>
      </c>
      <c r="C5741" t="s">
        <v>11</v>
      </c>
      <c r="E5741">
        <v>623422727</v>
      </c>
      <c r="F5741" s="1">
        <v>45531.568287037036</v>
      </c>
      <c r="G5741" t="s">
        <v>12</v>
      </c>
      <c r="H5741" t="s">
        <v>12</v>
      </c>
      <c r="I5741" t="s">
        <v>12</v>
      </c>
    </row>
    <row r="5742" spans="1:9">
      <c r="A5742" t="s">
        <v>51</v>
      </c>
      <c r="B5742" t="s">
        <v>10</v>
      </c>
      <c r="C5742" t="s">
        <v>11</v>
      </c>
      <c r="E5742">
        <v>654231000</v>
      </c>
      <c r="F5742" s="1">
        <v>45531.568287037036</v>
      </c>
      <c r="G5742" t="s">
        <v>12</v>
      </c>
      <c r="H5742" t="s">
        <v>12</v>
      </c>
      <c r="I5742" t="s">
        <v>12</v>
      </c>
    </row>
    <row r="5743" spans="1:9">
      <c r="A5743" t="s">
        <v>51</v>
      </c>
      <c r="B5743" t="s">
        <v>10</v>
      </c>
      <c r="C5743" t="s">
        <v>11</v>
      </c>
      <c r="E5743">
        <v>615754784</v>
      </c>
      <c r="F5743" s="1">
        <v>45531.568287037036</v>
      </c>
      <c r="G5743" t="s">
        <v>12</v>
      </c>
      <c r="H5743" t="s">
        <v>12</v>
      </c>
      <c r="I5743" t="s">
        <v>12</v>
      </c>
    </row>
    <row r="5744" spans="1:9">
      <c r="A5744" t="s">
        <v>51</v>
      </c>
      <c r="B5744" t="s">
        <v>10</v>
      </c>
      <c r="C5744" t="s">
        <v>11</v>
      </c>
      <c r="E5744">
        <v>697922044</v>
      </c>
      <c r="F5744" s="1">
        <v>45531.568287037036</v>
      </c>
      <c r="G5744" t="s">
        <v>12</v>
      </c>
      <c r="H5744" t="s">
        <v>12</v>
      </c>
      <c r="I5744" t="s">
        <v>12</v>
      </c>
    </row>
    <row r="5745" spans="1:9">
      <c r="A5745" t="s">
        <v>51</v>
      </c>
      <c r="B5745" t="s">
        <v>10</v>
      </c>
      <c r="C5745" t="s">
        <v>11</v>
      </c>
      <c r="E5745">
        <v>609074749</v>
      </c>
      <c r="F5745" s="1">
        <v>45531.568287037036</v>
      </c>
      <c r="G5745" t="s">
        <v>12</v>
      </c>
      <c r="H5745" t="s">
        <v>12</v>
      </c>
      <c r="I5745" t="s">
        <v>12</v>
      </c>
    </row>
    <row r="5746" spans="1:9">
      <c r="A5746" t="s">
        <v>51</v>
      </c>
      <c r="B5746" t="s">
        <v>10</v>
      </c>
      <c r="C5746" t="s">
        <v>11</v>
      </c>
      <c r="E5746">
        <v>607550733</v>
      </c>
      <c r="F5746" s="1">
        <v>45531.568287037036</v>
      </c>
      <c r="G5746" t="s">
        <v>12</v>
      </c>
      <c r="H5746" t="s">
        <v>12</v>
      </c>
      <c r="I5746" t="s">
        <v>12</v>
      </c>
    </row>
    <row r="5747" spans="1:9">
      <c r="A5747" t="s">
        <v>51</v>
      </c>
      <c r="B5747" t="s">
        <v>10</v>
      </c>
      <c r="C5747" t="s">
        <v>11</v>
      </c>
      <c r="D5747" t="s">
        <v>56</v>
      </c>
      <c r="E5747">
        <v>653152482</v>
      </c>
      <c r="F5747" s="1">
        <v>45531.568287037036</v>
      </c>
      <c r="G5747" t="s">
        <v>15</v>
      </c>
      <c r="H5747" t="s">
        <v>15</v>
      </c>
      <c r="I5747" t="s">
        <v>25</v>
      </c>
    </row>
    <row r="5748" spans="1:9">
      <c r="A5748" t="s">
        <v>51</v>
      </c>
      <c r="B5748" t="s">
        <v>10</v>
      </c>
      <c r="C5748" t="s">
        <v>11</v>
      </c>
      <c r="E5748">
        <v>617096236</v>
      </c>
      <c r="F5748" s="1">
        <v>45531.568287037036</v>
      </c>
      <c r="G5748" t="s">
        <v>12</v>
      </c>
      <c r="H5748" t="s">
        <v>12</v>
      </c>
      <c r="I5748" t="s">
        <v>12</v>
      </c>
    </row>
    <row r="5749" spans="1:9">
      <c r="A5749" t="s">
        <v>51</v>
      </c>
      <c r="B5749" t="s">
        <v>10</v>
      </c>
      <c r="C5749" t="s">
        <v>11</v>
      </c>
      <c r="D5749" t="s">
        <v>56</v>
      </c>
      <c r="E5749">
        <v>635963387</v>
      </c>
      <c r="F5749" s="1">
        <v>45531.568090277775</v>
      </c>
      <c r="G5749" t="s">
        <v>15</v>
      </c>
      <c r="H5749" t="s">
        <v>15</v>
      </c>
      <c r="I5749" t="s">
        <v>25</v>
      </c>
    </row>
    <row r="5750" spans="1:9">
      <c r="A5750" t="s">
        <v>51</v>
      </c>
      <c r="B5750" t="s">
        <v>10</v>
      </c>
      <c r="C5750" t="s">
        <v>11</v>
      </c>
      <c r="E5750">
        <v>631832567</v>
      </c>
      <c r="F5750" s="1">
        <v>45531.567997685182</v>
      </c>
      <c r="G5750" t="s">
        <v>12</v>
      </c>
      <c r="H5750" t="s">
        <v>12</v>
      </c>
      <c r="I5750" t="s">
        <v>12</v>
      </c>
    </row>
    <row r="5751" spans="1:9">
      <c r="A5751" t="s">
        <v>51</v>
      </c>
      <c r="B5751" t="s">
        <v>10</v>
      </c>
      <c r="C5751" t="s">
        <v>11</v>
      </c>
      <c r="E5751">
        <v>645370679</v>
      </c>
      <c r="F5751" s="1">
        <v>45531.567870370367</v>
      </c>
      <c r="G5751" t="s">
        <v>12</v>
      </c>
      <c r="H5751" t="s">
        <v>12</v>
      </c>
      <c r="I5751" t="s">
        <v>12</v>
      </c>
    </row>
    <row r="5752" spans="1:9">
      <c r="A5752" t="s">
        <v>51</v>
      </c>
      <c r="B5752" t="s">
        <v>10</v>
      </c>
      <c r="C5752" t="s">
        <v>11</v>
      </c>
      <c r="D5752" t="s">
        <v>55</v>
      </c>
      <c r="E5752">
        <v>616342931</v>
      </c>
      <c r="F5752" s="1">
        <v>45531.567800925928</v>
      </c>
      <c r="G5752" t="s">
        <v>22</v>
      </c>
      <c r="H5752" t="s">
        <v>27</v>
      </c>
      <c r="I5752" t="s">
        <v>28</v>
      </c>
    </row>
    <row r="5753" spans="1:9">
      <c r="A5753" t="s">
        <v>51</v>
      </c>
      <c r="B5753" t="s">
        <v>10</v>
      </c>
      <c r="C5753" t="s">
        <v>11</v>
      </c>
      <c r="E5753">
        <v>636875917</v>
      </c>
      <c r="F5753" s="1">
        <v>45531.567650462966</v>
      </c>
      <c r="G5753" t="s">
        <v>12</v>
      </c>
      <c r="H5753" t="s">
        <v>12</v>
      </c>
      <c r="I5753" t="s">
        <v>12</v>
      </c>
    </row>
    <row r="5754" spans="1:9">
      <c r="A5754" t="s">
        <v>51</v>
      </c>
      <c r="B5754" t="s">
        <v>10</v>
      </c>
      <c r="C5754" t="s">
        <v>11</v>
      </c>
      <c r="E5754">
        <v>608680664</v>
      </c>
      <c r="F5754" s="1">
        <v>45531.567615740743</v>
      </c>
      <c r="G5754" t="s">
        <v>12</v>
      </c>
      <c r="H5754" t="s">
        <v>12</v>
      </c>
      <c r="I5754" t="s">
        <v>12</v>
      </c>
    </row>
    <row r="5755" spans="1:9">
      <c r="A5755" t="s">
        <v>51</v>
      </c>
      <c r="B5755" t="s">
        <v>10</v>
      </c>
      <c r="C5755" t="s">
        <v>11</v>
      </c>
      <c r="E5755">
        <v>623188984</v>
      </c>
      <c r="F5755" s="1">
        <v>45531.567615740743</v>
      </c>
      <c r="G5755" t="s">
        <v>12</v>
      </c>
      <c r="H5755" t="s">
        <v>12</v>
      </c>
      <c r="I5755" t="s">
        <v>12</v>
      </c>
    </row>
    <row r="5756" spans="1:9">
      <c r="A5756" t="s">
        <v>51</v>
      </c>
      <c r="B5756" t="s">
        <v>10</v>
      </c>
      <c r="C5756" t="s">
        <v>11</v>
      </c>
      <c r="E5756">
        <v>625996454</v>
      </c>
      <c r="F5756" s="1">
        <v>45531.567615740743</v>
      </c>
      <c r="G5756" t="s">
        <v>12</v>
      </c>
      <c r="H5756" t="s">
        <v>12</v>
      </c>
      <c r="I5756" t="s">
        <v>12</v>
      </c>
    </row>
    <row r="5757" spans="1:9">
      <c r="A5757" t="s">
        <v>51</v>
      </c>
      <c r="B5757" t="s">
        <v>10</v>
      </c>
      <c r="C5757" t="s">
        <v>11</v>
      </c>
      <c r="E5757">
        <v>669960174</v>
      </c>
      <c r="F5757" s="1">
        <v>45531.567615740743</v>
      </c>
      <c r="G5757" t="s">
        <v>12</v>
      </c>
      <c r="H5757" t="s">
        <v>12</v>
      </c>
      <c r="I5757" t="s">
        <v>12</v>
      </c>
    </row>
    <row r="5758" spans="1:9">
      <c r="A5758" t="s">
        <v>51</v>
      </c>
      <c r="B5758" t="s">
        <v>10</v>
      </c>
      <c r="C5758" t="s">
        <v>11</v>
      </c>
      <c r="E5758">
        <v>631832567</v>
      </c>
      <c r="F5758" s="1">
        <v>45531.567615740743</v>
      </c>
      <c r="G5758" t="s">
        <v>12</v>
      </c>
      <c r="H5758" t="s">
        <v>12</v>
      </c>
      <c r="I5758" t="s">
        <v>12</v>
      </c>
    </row>
    <row r="5759" spans="1:9">
      <c r="A5759" t="s">
        <v>51</v>
      </c>
      <c r="B5759" t="s">
        <v>10</v>
      </c>
      <c r="C5759" t="s">
        <v>11</v>
      </c>
      <c r="E5759">
        <v>635963387</v>
      </c>
      <c r="F5759" s="1">
        <v>45531.567615740743</v>
      </c>
      <c r="G5759" t="s">
        <v>12</v>
      </c>
      <c r="H5759" t="s">
        <v>12</v>
      </c>
      <c r="I5759" t="s">
        <v>12</v>
      </c>
    </row>
    <row r="5760" spans="1:9">
      <c r="A5760" t="s">
        <v>51</v>
      </c>
      <c r="B5760" t="s">
        <v>10</v>
      </c>
      <c r="C5760" t="s">
        <v>11</v>
      </c>
      <c r="D5760" t="s">
        <v>55</v>
      </c>
      <c r="E5760">
        <v>662241620</v>
      </c>
      <c r="F5760" s="1">
        <v>45531.567615740743</v>
      </c>
      <c r="G5760" t="s">
        <v>15</v>
      </c>
      <c r="H5760" t="s">
        <v>15</v>
      </c>
      <c r="I5760" t="s">
        <v>16</v>
      </c>
    </row>
    <row r="5761" spans="1:9">
      <c r="A5761" t="s">
        <v>51</v>
      </c>
      <c r="B5761" t="s">
        <v>10</v>
      </c>
      <c r="C5761" t="s">
        <v>11</v>
      </c>
      <c r="E5761">
        <v>676481124</v>
      </c>
      <c r="F5761" s="1">
        <v>45531.567615740743</v>
      </c>
      <c r="G5761" t="s">
        <v>12</v>
      </c>
      <c r="H5761" t="s">
        <v>12</v>
      </c>
      <c r="I5761" t="s">
        <v>12</v>
      </c>
    </row>
    <row r="5762" spans="1:9">
      <c r="A5762" t="s">
        <v>51</v>
      </c>
      <c r="B5762" t="s">
        <v>10</v>
      </c>
      <c r="C5762" t="s">
        <v>11</v>
      </c>
      <c r="D5762" t="s">
        <v>32</v>
      </c>
      <c r="E5762">
        <v>646968418</v>
      </c>
      <c r="F5762" s="1">
        <v>45531.567615740743</v>
      </c>
      <c r="G5762" t="s">
        <v>15</v>
      </c>
      <c r="H5762" t="s">
        <v>15</v>
      </c>
      <c r="I5762" t="s">
        <v>19</v>
      </c>
    </row>
    <row r="5763" spans="1:9">
      <c r="A5763" t="s">
        <v>51</v>
      </c>
      <c r="B5763" t="s">
        <v>10</v>
      </c>
      <c r="C5763" t="s">
        <v>11</v>
      </c>
      <c r="E5763">
        <v>672659374</v>
      </c>
      <c r="F5763" s="1">
        <v>45531.567615740743</v>
      </c>
      <c r="G5763" t="s">
        <v>12</v>
      </c>
      <c r="H5763" t="s">
        <v>12</v>
      </c>
      <c r="I5763" t="s">
        <v>12</v>
      </c>
    </row>
    <row r="5764" spans="1:9">
      <c r="A5764" t="s">
        <v>51</v>
      </c>
      <c r="B5764" t="s">
        <v>10</v>
      </c>
      <c r="C5764" t="s">
        <v>11</v>
      </c>
      <c r="E5764">
        <v>627792831</v>
      </c>
      <c r="F5764" s="1">
        <v>45531.567395833335</v>
      </c>
      <c r="G5764" t="s">
        <v>12</v>
      </c>
      <c r="H5764" t="s">
        <v>12</v>
      </c>
      <c r="I5764" t="s">
        <v>12</v>
      </c>
    </row>
    <row r="5765" spans="1:9">
      <c r="A5765" t="s">
        <v>51</v>
      </c>
      <c r="B5765" t="s">
        <v>10</v>
      </c>
      <c r="C5765" t="s">
        <v>11</v>
      </c>
      <c r="E5765">
        <v>666890845</v>
      </c>
      <c r="F5765" s="1">
        <v>45531.567395833335</v>
      </c>
      <c r="G5765" t="s">
        <v>12</v>
      </c>
      <c r="H5765" t="s">
        <v>12</v>
      </c>
      <c r="I5765" t="s">
        <v>12</v>
      </c>
    </row>
    <row r="5766" spans="1:9">
      <c r="A5766" t="s">
        <v>51</v>
      </c>
      <c r="B5766" t="s">
        <v>10</v>
      </c>
      <c r="C5766" t="s">
        <v>11</v>
      </c>
      <c r="E5766">
        <v>610677350</v>
      </c>
      <c r="F5766" s="1">
        <v>45531.567395833335</v>
      </c>
      <c r="G5766" t="s">
        <v>12</v>
      </c>
      <c r="H5766" t="s">
        <v>12</v>
      </c>
      <c r="I5766" t="s">
        <v>12</v>
      </c>
    </row>
    <row r="5767" spans="1:9">
      <c r="A5767" t="s">
        <v>51</v>
      </c>
      <c r="B5767" t="s">
        <v>10</v>
      </c>
      <c r="C5767" t="s">
        <v>11</v>
      </c>
      <c r="E5767">
        <v>616342931</v>
      </c>
      <c r="F5767" s="1">
        <v>45531.567395833335</v>
      </c>
      <c r="G5767" t="s">
        <v>12</v>
      </c>
      <c r="H5767" t="s">
        <v>12</v>
      </c>
      <c r="I5767" t="s">
        <v>12</v>
      </c>
    </row>
    <row r="5768" spans="1:9">
      <c r="A5768" t="s">
        <v>51</v>
      </c>
      <c r="B5768" t="s">
        <v>10</v>
      </c>
      <c r="C5768" t="s">
        <v>11</v>
      </c>
      <c r="E5768">
        <v>606381400</v>
      </c>
      <c r="F5768" s="1">
        <v>45531.567395833335</v>
      </c>
      <c r="G5768" t="s">
        <v>12</v>
      </c>
      <c r="H5768" t="s">
        <v>12</v>
      </c>
      <c r="I5768" t="s">
        <v>12</v>
      </c>
    </row>
    <row r="5769" spans="1:9">
      <c r="A5769" t="s">
        <v>51</v>
      </c>
      <c r="B5769" t="s">
        <v>10</v>
      </c>
      <c r="C5769" t="s">
        <v>11</v>
      </c>
      <c r="E5769">
        <v>627125984</v>
      </c>
      <c r="F5769" s="1">
        <v>45531.567395833335</v>
      </c>
      <c r="G5769" t="s">
        <v>12</v>
      </c>
      <c r="H5769" t="s">
        <v>12</v>
      </c>
      <c r="I5769" t="s">
        <v>12</v>
      </c>
    </row>
    <row r="5770" spans="1:9">
      <c r="A5770" t="s">
        <v>51</v>
      </c>
      <c r="B5770" t="s">
        <v>10</v>
      </c>
      <c r="C5770" t="s">
        <v>11</v>
      </c>
      <c r="E5770">
        <v>679955739</v>
      </c>
      <c r="F5770" s="1">
        <v>45531.567395833335</v>
      </c>
      <c r="G5770" t="s">
        <v>12</v>
      </c>
      <c r="H5770" t="s">
        <v>12</v>
      </c>
      <c r="I5770" t="s">
        <v>12</v>
      </c>
    </row>
    <row r="5771" spans="1:9">
      <c r="A5771" t="s">
        <v>51</v>
      </c>
      <c r="B5771" t="s">
        <v>10</v>
      </c>
      <c r="C5771" t="s">
        <v>11</v>
      </c>
      <c r="E5771">
        <v>645370679</v>
      </c>
      <c r="F5771" s="1">
        <v>45531.567395833335</v>
      </c>
      <c r="G5771" t="s">
        <v>12</v>
      </c>
      <c r="H5771" t="s">
        <v>12</v>
      </c>
      <c r="I5771" t="s">
        <v>12</v>
      </c>
    </row>
    <row r="5772" spans="1:9">
      <c r="A5772" t="s">
        <v>51</v>
      </c>
      <c r="B5772" t="s">
        <v>10</v>
      </c>
      <c r="C5772" t="s">
        <v>11</v>
      </c>
      <c r="E5772">
        <v>628535225</v>
      </c>
      <c r="F5772" s="1">
        <v>45531.567395833335</v>
      </c>
      <c r="G5772" t="s">
        <v>12</v>
      </c>
      <c r="H5772" t="s">
        <v>12</v>
      </c>
      <c r="I5772" t="s">
        <v>12</v>
      </c>
    </row>
    <row r="5773" spans="1:9">
      <c r="A5773" t="s">
        <v>51</v>
      </c>
      <c r="B5773" t="s">
        <v>10</v>
      </c>
      <c r="C5773" t="s">
        <v>11</v>
      </c>
      <c r="D5773" t="s">
        <v>56</v>
      </c>
      <c r="E5773">
        <v>630046704</v>
      </c>
      <c r="F5773" s="1">
        <v>45531.567395833335</v>
      </c>
      <c r="G5773" t="s">
        <v>15</v>
      </c>
      <c r="H5773" t="s">
        <v>15</v>
      </c>
      <c r="I5773" t="s">
        <v>25</v>
      </c>
    </row>
    <row r="5774" spans="1:9">
      <c r="A5774" t="s">
        <v>51</v>
      </c>
      <c r="B5774" t="s">
        <v>10</v>
      </c>
      <c r="C5774" t="s">
        <v>11</v>
      </c>
      <c r="E5774">
        <v>600675908</v>
      </c>
      <c r="F5774" s="1">
        <v>45531.567337962966</v>
      </c>
      <c r="G5774" t="s">
        <v>12</v>
      </c>
      <c r="H5774" t="s">
        <v>12</v>
      </c>
      <c r="I5774" t="s">
        <v>12</v>
      </c>
    </row>
    <row r="5775" spans="1:9">
      <c r="A5775" t="s">
        <v>51</v>
      </c>
      <c r="B5775" t="s">
        <v>10</v>
      </c>
      <c r="C5775" t="s">
        <v>11</v>
      </c>
      <c r="D5775" t="s">
        <v>34</v>
      </c>
      <c r="E5775">
        <v>613889594</v>
      </c>
      <c r="F5775" s="1">
        <v>45531.567245370374</v>
      </c>
      <c r="G5775" t="s">
        <v>15</v>
      </c>
      <c r="H5775" t="s">
        <v>15</v>
      </c>
      <c r="I5775" t="s">
        <v>25</v>
      </c>
    </row>
    <row r="5776" spans="1:9">
      <c r="A5776" t="s">
        <v>51</v>
      </c>
      <c r="B5776" t="s">
        <v>10</v>
      </c>
      <c r="C5776" t="s">
        <v>11</v>
      </c>
      <c r="E5776">
        <v>627679255</v>
      </c>
      <c r="F5776" s="1">
        <v>45531.567152777781</v>
      </c>
      <c r="G5776" t="s">
        <v>12</v>
      </c>
      <c r="H5776" t="s">
        <v>12</v>
      </c>
      <c r="I5776" t="s">
        <v>12</v>
      </c>
    </row>
    <row r="5777" spans="1:9">
      <c r="A5777" t="s">
        <v>51</v>
      </c>
      <c r="B5777" t="s">
        <v>10</v>
      </c>
      <c r="C5777" t="s">
        <v>11</v>
      </c>
      <c r="D5777" t="s">
        <v>55</v>
      </c>
      <c r="E5777">
        <v>639751739</v>
      </c>
      <c r="F5777" s="1">
        <v>45531.567118055558</v>
      </c>
      <c r="G5777" t="s">
        <v>15</v>
      </c>
      <c r="H5777" t="s">
        <v>15</v>
      </c>
      <c r="I5777" t="s">
        <v>16</v>
      </c>
    </row>
    <row r="5778" spans="1:9">
      <c r="A5778" t="s">
        <v>51</v>
      </c>
      <c r="B5778" t="s">
        <v>10</v>
      </c>
      <c r="C5778" t="s">
        <v>11</v>
      </c>
      <c r="D5778" t="s">
        <v>55</v>
      </c>
      <c r="E5778">
        <v>649341673</v>
      </c>
      <c r="F5778" s="1">
        <v>45531.566863425927</v>
      </c>
      <c r="G5778" t="s">
        <v>15</v>
      </c>
      <c r="H5778" t="s">
        <v>15</v>
      </c>
      <c r="I5778" t="s">
        <v>16</v>
      </c>
    </row>
    <row r="5779" spans="1:9">
      <c r="A5779" t="s">
        <v>51</v>
      </c>
      <c r="B5779" t="s">
        <v>10</v>
      </c>
      <c r="C5779" t="s">
        <v>11</v>
      </c>
      <c r="E5779">
        <v>639248906</v>
      </c>
      <c r="F5779" s="1">
        <v>45531.566805555558</v>
      </c>
      <c r="G5779" t="s">
        <v>12</v>
      </c>
      <c r="H5779" t="s">
        <v>12</v>
      </c>
      <c r="I5779" t="s">
        <v>12</v>
      </c>
    </row>
    <row r="5780" spans="1:9">
      <c r="A5780" t="s">
        <v>51</v>
      </c>
      <c r="B5780" t="s">
        <v>10</v>
      </c>
      <c r="C5780" t="s">
        <v>11</v>
      </c>
      <c r="E5780">
        <v>692285254</v>
      </c>
      <c r="F5780" s="1">
        <v>45531.566805555558</v>
      </c>
      <c r="G5780" t="s">
        <v>12</v>
      </c>
      <c r="H5780" t="s">
        <v>12</v>
      </c>
      <c r="I5780" t="s">
        <v>12</v>
      </c>
    </row>
    <row r="5781" spans="1:9">
      <c r="A5781" t="s">
        <v>51</v>
      </c>
      <c r="B5781" t="s">
        <v>10</v>
      </c>
      <c r="C5781" t="s">
        <v>11</v>
      </c>
      <c r="E5781">
        <v>606438421</v>
      </c>
      <c r="F5781" s="1">
        <v>45531.566805555558</v>
      </c>
      <c r="G5781" t="s">
        <v>12</v>
      </c>
      <c r="H5781" t="s">
        <v>12</v>
      </c>
      <c r="I5781" t="s">
        <v>12</v>
      </c>
    </row>
    <row r="5782" spans="1:9">
      <c r="A5782" t="s">
        <v>51</v>
      </c>
      <c r="B5782" t="s">
        <v>10</v>
      </c>
      <c r="C5782" t="s">
        <v>11</v>
      </c>
      <c r="E5782">
        <v>648851127</v>
      </c>
      <c r="F5782" s="1">
        <v>45531.566805555558</v>
      </c>
      <c r="G5782" t="s">
        <v>12</v>
      </c>
      <c r="H5782" t="s">
        <v>12</v>
      </c>
      <c r="I5782" t="s">
        <v>12</v>
      </c>
    </row>
    <row r="5783" spans="1:9">
      <c r="A5783" t="s">
        <v>51</v>
      </c>
      <c r="B5783" t="s">
        <v>10</v>
      </c>
      <c r="C5783" t="s">
        <v>11</v>
      </c>
      <c r="E5783">
        <v>654562247</v>
      </c>
      <c r="F5783" s="1">
        <v>45531.566805555558</v>
      </c>
      <c r="G5783" t="s">
        <v>12</v>
      </c>
      <c r="H5783" t="s">
        <v>12</v>
      </c>
      <c r="I5783" t="s">
        <v>12</v>
      </c>
    </row>
    <row r="5784" spans="1:9">
      <c r="A5784" t="s">
        <v>51</v>
      </c>
      <c r="B5784" t="s">
        <v>10</v>
      </c>
      <c r="C5784" t="s">
        <v>11</v>
      </c>
      <c r="E5784">
        <v>639751739</v>
      </c>
      <c r="F5784" s="1">
        <v>45531.566805555558</v>
      </c>
      <c r="G5784" t="s">
        <v>12</v>
      </c>
      <c r="H5784" t="s">
        <v>12</v>
      </c>
      <c r="I5784" t="s">
        <v>12</v>
      </c>
    </row>
    <row r="5785" spans="1:9">
      <c r="A5785" t="s">
        <v>51</v>
      </c>
      <c r="B5785" t="s">
        <v>10</v>
      </c>
      <c r="C5785" t="s">
        <v>11</v>
      </c>
      <c r="E5785">
        <v>657802702</v>
      </c>
      <c r="F5785" s="1">
        <v>45531.566805555558</v>
      </c>
      <c r="G5785" t="s">
        <v>12</v>
      </c>
      <c r="H5785" t="s">
        <v>12</v>
      </c>
      <c r="I5785" t="s">
        <v>12</v>
      </c>
    </row>
    <row r="5786" spans="1:9">
      <c r="A5786" t="s">
        <v>51</v>
      </c>
      <c r="B5786" t="s">
        <v>10</v>
      </c>
      <c r="C5786" t="s">
        <v>11</v>
      </c>
      <c r="E5786">
        <v>627679255</v>
      </c>
      <c r="F5786" s="1">
        <v>45531.566805555558</v>
      </c>
      <c r="G5786" t="s">
        <v>12</v>
      </c>
      <c r="H5786" t="s">
        <v>12</v>
      </c>
      <c r="I5786" t="s">
        <v>12</v>
      </c>
    </row>
    <row r="5787" spans="1:9">
      <c r="A5787" t="s">
        <v>51</v>
      </c>
      <c r="B5787" t="s">
        <v>10</v>
      </c>
      <c r="C5787" t="s">
        <v>11</v>
      </c>
      <c r="E5787">
        <v>696786545</v>
      </c>
      <c r="F5787" s="1">
        <v>45531.566793981481</v>
      </c>
      <c r="G5787" t="s">
        <v>12</v>
      </c>
      <c r="H5787" t="s">
        <v>12</v>
      </c>
      <c r="I5787" t="s">
        <v>12</v>
      </c>
    </row>
    <row r="5788" spans="1:9">
      <c r="A5788" t="s">
        <v>51</v>
      </c>
      <c r="B5788" t="s">
        <v>10</v>
      </c>
      <c r="C5788" t="s">
        <v>11</v>
      </c>
      <c r="E5788">
        <v>691714310</v>
      </c>
      <c r="F5788" s="1">
        <v>45531.566793981481</v>
      </c>
      <c r="G5788" t="s">
        <v>12</v>
      </c>
      <c r="H5788" t="s">
        <v>12</v>
      </c>
      <c r="I5788" t="s">
        <v>12</v>
      </c>
    </row>
    <row r="5789" spans="1:9">
      <c r="A5789" t="s">
        <v>51</v>
      </c>
      <c r="B5789" t="s">
        <v>10</v>
      </c>
      <c r="C5789" t="s">
        <v>11</v>
      </c>
      <c r="D5789" t="s">
        <v>34</v>
      </c>
      <c r="E5789">
        <v>606815010</v>
      </c>
      <c r="F5789" s="1">
        <v>45531.566793981481</v>
      </c>
      <c r="G5789" t="s">
        <v>22</v>
      </c>
      <c r="H5789" t="s">
        <v>30</v>
      </c>
      <c r="I5789" t="s">
        <v>35</v>
      </c>
    </row>
    <row r="5790" spans="1:9">
      <c r="A5790" t="s">
        <v>51</v>
      </c>
      <c r="B5790" t="s">
        <v>10</v>
      </c>
      <c r="C5790" t="s">
        <v>11</v>
      </c>
      <c r="E5790">
        <v>648183870</v>
      </c>
      <c r="F5790" s="1">
        <v>45531.566655092596</v>
      </c>
      <c r="G5790" t="s">
        <v>12</v>
      </c>
      <c r="H5790" t="s">
        <v>12</v>
      </c>
      <c r="I5790" t="s">
        <v>12</v>
      </c>
    </row>
    <row r="5791" spans="1:9">
      <c r="A5791" t="s">
        <v>51</v>
      </c>
      <c r="B5791" t="s">
        <v>10</v>
      </c>
      <c r="C5791" t="s">
        <v>11</v>
      </c>
      <c r="E5791">
        <v>687184473</v>
      </c>
      <c r="F5791" s="1">
        <v>45531.566631944443</v>
      </c>
      <c r="G5791" t="s">
        <v>12</v>
      </c>
      <c r="H5791" t="s">
        <v>12</v>
      </c>
      <c r="I5791" t="s">
        <v>12</v>
      </c>
    </row>
    <row r="5792" spans="1:9">
      <c r="A5792" t="s">
        <v>51</v>
      </c>
      <c r="B5792" t="s">
        <v>10</v>
      </c>
      <c r="C5792" t="s">
        <v>11</v>
      </c>
      <c r="E5792">
        <v>676898052</v>
      </c>
      <c r="F5792" s="1">
        <v>45531.566620370373</v>
      </c>
      <c r="G5792" t="s">
        <v>12</v>
      </c>
      <c r="H5792" t="s">
        <v>12</v>
      </c>
      <c r="I5792" t="s">
        <v>12</v>
      </c>
    </row>
    <row r="5793" spans="1:9">
      <c r="A5793" t="s">
        <v>51</v>
      </c>
      <c r="B5793" t="s">
        <v>10</v>
      </c>
      <c r="C5793" t="s">
        <v>11</v>
      </c>
      <c r="E5793">
        <v>634941915</v>
      </c>
      <c r="F5793" s="1">
        <v>45531.56659722222</v>
      </c>
      <c r="G5793" t="s">
        <v>12</v>
      </c>
      <c r="H5793" t="s">
        <v>12</v>
      </c>
      <c r="I5793" t="s">
        <v>12</v>
      </c>
    </row>
    <row r="5794" spans="1:9">
      <c r="A5794" t="s">
        <v>51</v>
      </c>
      <c r="B5794" t="s">
        <v>10</v>
      </c>
      <c r="C5794" t="s">
        <v>11</v>
      </c>
      <c r="D5794" t="s">
        <v>34</v>
      </c>
      <c r="E5794">
        <v>636448074</v>
      </c>
      <c r="F5794" s="1">
        <v>45531.56659722222</v>
      </c>
      <c r="G5794" t="s">
        <v>15</v>
      </c>
      <c r="H5794" t="s">
        <v>15</v>
      </c>
      <c r="I5794" t="s">
        <v>21</v>
      </c>
    </row>
    <row r="5795" spans="1:9">
      <c r="A5795" t="s">
        <v>51</v>
      </c>
      <c r="B5795" t="s">
        <v>10</v>
      </c>
      <c r="C5795" t="s">
        <v>11</v>
      </c>
      <c r="E5795">
        <v>606707089</v>
      </c>
      <c r="F5795" s="1">
        <v>45531.56659722222</v>
      </c>
      <c r="G5795" t="s">
        <v>12</v>
      </c>
      <c r="H5795" t="s">
        <v>12</v>
      </c>
      <c r="I5795" t="s">
        <v>12</v>
      </c>
    </row>
    <row r="5796" spans="1:9">
      <c r="A5796" t="s">
        <v>51</v>
      </c>
      <c r="B5796" t="s">
        <v>10</v>
      </c>
      <c r="C5796" t="s">
        <v>11</v>
      </c>
      <c r="E5796">
        <v>606558509</v>
      </c>
      <c r="F5796" s="1">
        <v>45531.56659722222</v>
      </c>
      <c r="G5796" t="s">
        <v>12</v>
      </c>
      <c r="H5796" t="s">
        <v>12</v>
      </c>
      <c r="I5796" t="s">
        <v>12</v>
      </c>
    </row>
    <row r="5797" spans="1:9">
      <c r="A5797" t="s">
        <v>51</v>
      </c>
      <c r="B5797" t="s">
        <v>10</v>
      </c>
      <c r="C5797" t="s">
        <v>11</v>
      </c>
      <c r="E5797">
        <v>691748691</v>
      </c>
      <c r="F5797" s="1">
        <v>45531.56659722222</v>
      </c>
      <c r="G5797" t="s">
        <v>12</v>
      </c>
      <c r="H5797" t="s">
        <v>12</v>
      </c>
      <c r="I5797" t="s">
        <v>12</v>
      </c>
    </row>
    <row r="5798" spans="1:9">
      <c r="A5798" t="s">
        <v>51</v>
      </c>
      <c r="B5798" t="s">
        <v>10</v>
      </c>
      <c r="C5798" t="s">
        <v>11</v>
      </c>
      <c r="E5798">
        <v>655805799</v>
      </c>
      <c r="F5798" s="1">
        <v>45531.56659722222</v>
      </c>
      <c r="G5798" t="s">
        <v>12</v>
      </c>
      <c r="H5798" t="s">
        <v>12</v>
      </c>
      <c r="I5798" t="s">
        <v>12</v>
      </c>
    </row>
    <row r="5799" spans="1:9">
      <c r="A5799" t="s">
        <v>51</v>
      </c>
      <c r="B5799" t="s">
        <v>10</v>
      </c>
      <c r="C5799" t="s">
        <v>11</v>
      </c>
      <c r="E5799">
        <v>613889594</v>
      </c>
      <c r="F5799" s="1">
        <v>45531.56659722222</v>
      </c>
      <c r="G5799" t="s">
        <v>12</v>
      </c>
      <c r="H5799" t="s">
        <v>12</v>
      </c>
      <c r="I5799" t="s">
        <v>12</v>
      </c>
    </row>
    <row r="5800" spans="1:9">
      <c r="A5800" t="s">
        <v>51</v>
      </c>
      <c r="B5800" t="s">
        <v>10</v>
      </c>
      <c r="C5800" t="s">
        <v>11</v>
      </c>
      <c r="E5800">
        <v>622304702</v>
      </c>
      <c r="F5800" s="1">
        <v>45531.56659722222</v>
      </c>
      <c r="G5800" t="s">
        <v>12</v>
      </c>
      <c r="H5800" t="s">
        <v>12</v>
      </c>
      <c r="I5800" t="s">
        <v>12</v>
      </c>
    </row>
    <row r="5801" spans="1:9">
      <c r="A5801" t="s">
        <v>20</v>
      </c>
      <c r="B5801" t="s">
        <v>10</v>
      </c>
      <c r="C5801" t="s">
        <v>11</v>
      </c>
      <c r="D5801" t="s">
        <v>40</v>
      </c>
      <c r="E5801">
        <v>652548369</v>
      </c>
      <c r="F5801" s="1">
        <v>45531.56653935185</v>
      </c>
      <c r="G5801" t="s">
        <v>15</v>
      </c>
      <c r="H5801" t="s">
        <v>15</v>
      </c>
      <c r="I5801" t="s">
        <v>26</v>
      </c>
    </row>
    <row r="5802" spans="1:9">
      <c r="A5802" t="s">
        <v>51</v>
      </c>
      <c r="B5802" t="s">
        <v>10</v>
      </c>
      <c r="C5802" t="s">
        <v>11</v>
      </c>
      <c r="E5802">
        <v>649341673</v>
      </c>
      <c r="F5802" s="1">
        <v>45531.56653935185</v>
      </c>
      <c r="G5802" t="s">
        <v>12</v>
      </c>
      <c r="H5802" t="s">
        <v>12</v>
      </c>
      <c r="I5802" t="s">
        <v>12</v>
      </c>
    </row>
    <row r="5803" spans="1:9">
      <c r="A5803" t="s">
        <v>51</v>
      </c>
      <c r="B5803" t="s">
        <v>10</v>
      </c>
      <c r="C5803" t="s">
        <v>11</v>
      </c>
      <c r="E5803">
        <v>602450484</v>
      </c>
      <c r="F5803" s="1">
        <v>45531.566516203704</v>
      </c>
      <c r="G5803" t="s">
        <v>12</v>
      </c>
      <c r="H5803" t="s">
        <v>12</v>
      </c>
      <c r="I5803" t="s">
        <v>12</v>
      </c>
    </row>
    <row r="5804" spans="1:9">
      <c r="A5804" t="s">
        <v>51</v>
      </c>
      <c r="B5804" t="s">
        <v>10</v>
      </c>
      <c r="C5804" t="s">
        <v>11</v>
      </c>
      <c r="E5804">
        <v>678278323</v>
      </c>
      <c r="F5804" s="1">
        <v>45531.566481481481</v>
      </c>
      <c r="G5804" t="s">
        <v>12</v>
      </c>
      <c r="H5804" t="s">
        <v>12</v>
      </c>
      <c r="I5804" t="s">
        <v>12</v>
      </c>
    </row>
    <row r="5805" spans="1:9">
      <c r="A5805" t="s">
        <v>51</v>
      </c>
      <c r="B5805" t="s">
        <v>10</v>
      </c>
      <c r="C5805" t="s">
        <v>11</v>
      </c>
      <c r="E5805">
        <v>607225510</v>
      </c>
      <c r="F5805" s="1">
        <v>45531.566481481481</v>
      </c>
      <c r="G5805" t="s">
        <v>12</v>
      </c>
      <c r="H5805" t="s">
        <v>12</v>
      </c>
      <c r="I5805" t="s">
        <v>12</v>
      </c>
    </row>
    <row r="5806" spans="1:9">
      <c r="A5806" t="s">
        <v>51</v>
      </c>
      <c r="B5806" t="s">
        <v>10</v>
      </c>
      <c r="C5806" t="s">
        <v>11</v>
      </c>
      <c r="E5806">
        <v>626720870</v>
      </c>
      <c r="F5806" s="1">
        <v>45531.566481481481</v>
      </c>
      <c r="G5806" t="s">
        <v>12</v>
      </c>
      <c r="H5806" t="s">
        <v>12</v>
      </c>
      <c r="I5806" t="s">
        <v>12</v>
      </c>
    </row>
    <row r="5807" spans="1:9">
      <c r="A5807" t="s">
        <v>51</v>
      </c>
      <c r="B5807" t="s">
        <v>10</v>
      </c>
      <c r="C5807" t="s">
        <v>11</v>
      </c>
      <c r="E5807">
        <v>625751134</v>
      </c>
      <c r="F5807" s="1">
        <v>45531.566481481481</v>
      </c>
      <c r="G5807" t="s">
        <v>12</v>
      </c>
      <c r="H5807" t="s">
        <v>12</v>
      </c>
      <c r="I5807" t="s">
        <v>12</v>
      </c>
    </row>
    <row r="5808" spans="1:9">
      <c r="A5808" t="s">
        <v>51</v>
      </c>
      <c r="B5808" t="s">
        <v>10</v>
      </c>
      <c r="C5808" t="s">
        <v>11</v>
      </c>
      <c r="E5808">
        <v>676367509</v>
      </c>
      <c r="F5808" s="1">
        <v>45531.566481481481</v>
      </c>
      <c r="G5808" t="s">
        <v>12</v>
      </c>
      <c r="H5808" t="s">
        <v>12</v>
      </c>
      <c r="I5808" t="s">
        <v>12</v>
      </c>
    </row>
    <row r="5809" spans="1:9">
      <c r="A5809" t="s">
        <v>51</v>
      </c>
      <c r="B5809" t="s">
        <v>10</v>
      </c>
      <c r="C5809" t="s">
        <v>11</v>
      </c>
      <c r="E5809">
        <v>638067935</v>
      </c>
      <c r="F5809" s="1">
        <v>45531.566481481481</v>
      </c>
      <c r="G5809" t="s">
        <v>12</v>
      </c>
      <c r="H5809" t="s">
        <v>12</v>
      </c>
      <c r="I5809" t="s">
        <v>12</v>
      </c>
    </row>
    <row r="5810" spans="1:9">
      <c r="A5810" t="s">
        <v>51</v>
      </c>
      <c r="B5810" t="s">
        <v>10</v>
      </c>
      <c r="C5810" t="s">
        <v>11</v>
      </c>
      <c r="E5810">
        <v>664066560</v>
      </c>
      <c r="F5810" s="1">
        <v>45531.566481481481</v>
      </c>
      <c r="G5810" t="s">
        <v>12</v>
      </c>
      <c r="H5810" t="s">
        <v>12</v>
      </c>
      <c r="I5810" t="s">
        <v>12</v>
      </c>
    </row>
    <row r="5811" spans="1:9">
      <c r="A5811" t="s">
        <v>51</v>
      </c>
      <c r="B5811" t="s">
        <v>10</v>
      </c>
      <c r="C5811" t="s">
        <v>11</v>
      </c>
      <c r="E5811">
        <v>606815010</v>
      </c>
      <c r="F5811" s="1">
        <v>45531.566481481481</v>
      </c>
      <c r="G5811" t="s">
        <v>12</v>
      </c>
      <c r="H5811" t="s">
        <v>12</v>
      </c>
      <c r="I5811" t="s">
        <v>12</v>
      </c>
    </row>
    <row r="5812" spans="1:9">
      <c r="A5812" t="s">
        <v>51</v>
      </c>
      <c r="B5812" t="s">
        <v>10</v>
      </c>
      <c r="C5812" t="s">
        <v>11</v>
      </c>
      <c r="E5812">
        <v>638067878</v>
      </c>
      <c r="F5812" s="1">
        <v>45531.566481481481</v>
      </c>
      <c r="G5812" t="s">
        <v>12</v>
      </c>
      <c r="H5812" t="s">
        <v>12</v>
      </c>
      <c r="I5812" t="s">
        <v>12</v>
      </c>
    </row>
    <row r="5813" spans="1:9">
      <c r="A5813" t="s">
        <v>51</v>
      </c>
      <c r="B5813" t="s">
        <v>10</v>
      </c>
      <c r="C5813" t="s">
        <v>11</v>
      </c>
      <c r="E5813">
        <v>690909663</v>
      </c>
      <c r="F5813" s="1">
        <v>45531.566481481481</v>
      </c>
      <c r="G5813" t="s">
        <v>12</v>
      </c>
      <c r="H5813" t="s">
        <v>12</v>
      </c>
      <c r="I5813" t="s">
        <v>12</v>
      </c>
    </row>
    <row r="5814" spans="1:9">
      <c r="A5814" t="s">
        <v>51</v>
      </c>
      <c r="B5814" t="s">
        <v>10</v>
      </c>
      <c r="C5814" t="s">
        <v>11</v>
      </c>
      <c r="D5814" t="s">
        <v>55</v>
      </c>
      <c r="E5814">
        <v>600208324</v>
      </c>
      <c r="F5814" s="1">
        <v>45531.566250000003</v>
      </c>
      <c r="G5814" t="s">
        <v>15</v>
      </c>
      <c r="H5814" t="s">
        <v>15</v>
      </c>
      <c r="I5814" t="s">
        <v>16</v>
      </c>
    </row>
    <row r="5815" spans="1:9">
      <c r="A5815" t="s">
        <v>51</v>
      </c>
      <c r="B5815" t="s">
        <v>10</v>
      </c>
      <c r="C5815" t="s">
        <v>11</v>
      </c>
      <c r="E5815">
        <v>645102612</v>
      </c>
      <c r="F5815" s="1">
        <v>45531.566180555557</v>
      </c>
      <c r="G5815" t="s">
        <v>12</v>
      </c>
      <c r="H5815" t="s">
        <v>12</v>
      </c>
      <c r="I5815" t="s">
        <v>12</v>
      </c>
    </row>
    <row r="5816" spans="1:9">
      <c r="A5816" t="s">
        <v>51</v>
      </c>
      <c r="B5816" t="s">
        <v>10</v>
      </c>
      <c r="C5816" t="s">
        <v>11</v>
      </c>
      <c r="D5816" t="s">
        <v>34</v>
      </c>
      <c r="E5816">
        <v>629470733</v>
      </c>
      <c r="F5816" s="1">
        <v>45531.566099537034</v>
      </c>
      <c r="G5816" t="s">
        <v>22</v>
      </c>
      <c r="H5816" t="s">
        <v>30</v>
      </c>
      <c r="I5816" t="s">
        <v>35</v>
      </c>
    </row>
    <row r="5817" spans="1:9">
      <c r="A5817" t="s">
        <v>51</v>
      </c>
      <c r="B5817" t="s">
        <v>10</v>
      </c>
      <c r="C5817" t="s">
        <v>11</v>
      </c>
      <c r="E5817">
        <v>638438989</v>
      </c>
      <c r="F5817" s="1">
        <v>45531.566030092596</v>
      </c>
      <c r="G5817" t="s">
        <v>12</v>
      </c>
      <c r="H5817" t="s">
        <v>12</v>
      </c>
      <c r="I5817" t="s">
        <v>12</v>
      </c>
    </row>
    <row r="5818" spans="1:9">
      <c r="A5818" t="s">
        <v>20</v>
      </c>
      <c r="B5818" t="s">
        <v>10</v>
      </c>
      <c r="C5818" t="s">
        <v>11</v>
      </c>
      <c r="D5818" t="s">
        <v>34</v>
      </c>
      <c r="E5818">
        <v>655595848</v>
      </c>
      <c r="F5818" s="1">
        <v>45531.565868055557</v>
      </c>
      <c r="G5818" t="s">
        <v>15</v>
      </c>
      <c r="H5818" t="s">
        <v>15</v>
      </c>
      <c r="I5818" t="s">
        <v>25</v>
      </c>
    </row>
    <row r="5819" spans="1:9">
      <c r="A5819" t="s">
        <v>51</v>
      </c>
      <c r="B5819" t="s">
        <v>10</v>
      </c>
      <c r="C5819" t="s">
        <v>11</v>
      </c>
      <c r="D5819" t="s">
        <v>55</v>
      </c>
      <c r="E5819">
        <v>692496248</v>
      </c>
      <c r="F5819" s="1">
        <v>45531.565821759257</v>
      </c>
      <c r="G5819" t="s">
        <v>15</v>
      </c>
      <c r="H5819" t="s">
        <v>15</v>
      </c>
      <c r="I5819" t="s">
        <v>16</v>
      </c>
    </row>
    <row r="5820" spans="1:9">
      <c r="A5820" t="s">
        <v>51</v>
      </c>
      <c r="B5820" t="s">
        <v>10</v>
      </c>
      <c r="C5820" t="s">
        <v>11</v>
      </c>
      <c r="E5820">
        <v>629470733</v>
      </c>
      <c r="F5820" s="1">
        <v>45531.565798611111</v>
      </c>
      <c r="G5820" t="s">
        <v>12</v>
      </c>
      <c r="H5820" t="s">
        <v>12</v>
      </c>
      <c r="I5820" t="s">
        <v>12</v>
      </c>
    </row>
    <row r="5821" spans="1:9">
      <c r="A5821" t="s">
        <v>51</v>
      </c>
      <c r="B5821" t="s">
        <v>10</v>
      </c>
      <c r="C5821" t="s">
        <v>11</v>
      </c>
      <c r="E5821">
        <v>687783721</v>
      </c>
      <c r="F5821" s="1">
        <v>45531.565798611111</v>
      </c>
      <c r="G5821" t="s">
        <v>12</v>
      </c>
      <c r="H5821" t="s">
        <v>12</v>
      </c>
      <c r="I5821" t="s">
        <v>12</v>
      </c>
    </row>
    <row r="5822" spans="1:9">
      <c r="A5822" t="s">
        <v>51</v>
      </c>
      <c r="B5822" t="s">
        <v>10</v>
      </c>
      <c r="C5822" t="s">
        <v>11</v>
      </c>
      <c r="E5822">
        <v>684263559</v>
      </c>
      <c r="F5822" s="1">
        <v>45531.565798611111</v>
      </c>
      <c r="G5822" t="s">
        <v>12</v>
      </c>
      <c r="H5822" t="s">
        <v>12</v>
      </c>
      <c r="I5822" t="s">
        <v>12</v>
      </c>
    </row>
    <row r="5823" spans="1:9">
      <c r="A5823" t="s">
        <v>51</v>
      </c>
      <c r="B5823" t="s">
        <v>10</v>
      </c>
      <c r="C5823" t="s">
        <v>11</v>
      </c>
      <c r="E5823">
        <v>633835171</v>
      </c>
      <c r="F5823" s="1">
        <v>45531.565798611111</v>
      </c>
      <c r="G5823" t="s">
        <v>12</v>
      </c>
      <c r="H5823" t="s">
        <v>12</v>
      </c>
      <c r="I5823" t="s">
        <v>12</v>
      </c>
    </row>
    <row r="5824" spans="1:9">
      <c r="A5824" t="s">
        <v>51</v>
      </c>
      <c r="B5824" t="s">
        <v>10</v>
      </c>
      <c r="C5824" t="s">
        <v>11</v>
      </c>
      <c r="E5824">
        <v>630902668</v>
      </c>
      <c r="F5824" s="1">
        <v>45531.565798611111</v>
      </c>
      <c r="G5824" t="s">
        <v>12</v>
      </c>
      <c r="H5824" t="s">
        <v>12</v>
      </c>
      <c r="I5824" t="s">
        <v>12</v>
      </c>
    </row>
    <row r="5825" spans="1:9">
      <c r="A5825" t="s">
        <v>51</v>
      </c>
      <c r="B5825" t="s">
        <v>10</v>
      </c>
      <c r="C5825" t="s">
        <v>11</v>
      </c>
      <c r="E5825">
        <v>620821542</v>
      </c>
      <c r="F5825" s="1">
        <v>45531.565798611111</v>
      </c>
      <c r="G5825" t="s">
        <v>12</v>
      </c>
      <c r="H5825" t="s">
        <v>12</v>
      </c>
      <c r="I5825" t="s">
        <v>12</v>
      </c>
    </row>
    <row r="5826" spans="1:9">
      <c r="A5826" t="s">
        <v>51</v>
      </c>
      <c r="B5826" t="s">
        <v>10</v>
      </c>
      <c r="C5826" t="s">
        <v>11</v>
      </c>
      <c r="E5826">
        <v>608777833</v>
      </c>
      <c r="F5826" s="1">
        <v>45531.565798611111</v>
      </c>
      <c r="G5826" t="s">
        <v>12</v>
      </c>
      <c r="H5826" t="s">
        <v>12</v>
      </c>
      <c r="I5826" t="s">
        <v>12</v>
      </c>
    </row>
    <row r="5827" spans="1:9">
      <c r="A5827" t="s">
        <v>51</v>
      </c>
      <c r="B5827" t="s">
        <v>10</v>
      </c>
      <c r="C5827" t="s">
        <v>11</v>
      </c>
      <c r="E5827">
        <v>654978622</v>
      </c>
      <c r="F5827" s="1">
        <v>45531.565798611111</v>
      </c>
      <c r="G5827" t="s">
        <v>12</v>
      </c>
      <c r="H5827" t="s">
        <v>12</v>
      </c>
      <c r="I5827" t="s">
        <v>12</v>
      </c>
    </row>
    <row r="5828" spans="1:9">
      <c r="A5828" t="s">
        <v>51</v>
      </c>
      <c r="B5828" t="s">
        <v>10</v>
      </c>
      <c r="C5828" t="s">
        <v>11</v>
      </c>
      <c r="E5828">
        <v>690077093</v>
      </c>
      <c r="F5828" s="1">
        <v>45531.565798611111</v>
      </c>
      <c r="G5828" t="s">
        <v>12</v>
      </c>
      <c r="H5828" t="s">
        <v>12</v>
      </c>
      <c r="I5828" t="s">
        <v>12</v>
      </c>
    </row>
    <row r="5829" spans="1:9">
      <c r="A5829" t="s">
        <v>51</v>
      </c>
      <c r="B5829" t="s">
        <v>10</v>
      </c>
      <c r="C5829" t="s">
        <v>11</v>
      </c>
      <c r="E5829">
        <v>675676897</v>
      </c>
      <c r="F5829" s="1">
        <v>45531.565798611111</v>
      </c>
      <c r="G5829" t="s">
        <v>12</v>
      </c>
      <c r="H5829" t="s">
        <v>12</v>
      </c>
      <c r="I5829" t="s">
        <v>12</v>
      </c>
    </row>
    <row r="5830" spans="1:9">
      <c r="A5830" t="s">
        <v>51</v>
      </c>
      <c r="B5830" t="s">
        <v>10</v>
      </c>
      <c r="C5830" t="s">
        <v>11</v>
      </c>
      <c r="E5830">
        <v>635591892</v>
      </c>
      <c r="F5830" s="1">
        <v>45531.565752314818</v>
      </c>
      <c r="G5830" t="s">
        <v>12</v>
      </c>
      <c r="H5830" t="s">
        <v>12</v>
      </c>
      <c r="I5830" t="s">
        <v>12</v>
      </c>
    </row>
    <row r="5831" spans="1:9">
      <c r="A5831" t="s">
        <v>51</v>
      </c>
      <c r="B5831" t="s">
        <v>10</v>
      </c>
      <c r="C5831" t="s">
        <v>11</v>
      </c>
      <c r="E5831">
        <v>645102612</v>
      </c>
      <c r="F5831" s="1">
        <v>45531.565752314818</v>
      </c>
      <c r="G5831" t="s">
        <v>12</v>
      </c>
      <c r="H5831" t="s">
        <v>12</v>
      </c>
      <c r="I5831" t="s">
        <v>12</v>
      </c>
    </row>
    <row r="5832" spans="1:9">
      <c r="A5832" t="s">
        <v>51</v>
      </c>
      <c r="B5832" t="s">
        <v>10</v>
      </c>
      <c r="C5832" t="s">
        <v>11</v>
      </c>
      <c r="E5832">
        <v>604869717</v>
      </c>
      <c r="F5832" s="1">
        <v>45531.565752314818</v>
      </c>
      <c r="G5832" t="s">
        <v>12</v>
      </c>
      <c r="H5832" t="s">
        <v>12</v>
      </c>
      <c r="I5832" t="s">
        <v>12</v>
      </c>
    </row>
    <row r="5833" spans="1:9">
      <c r="A5833" t="s">
        <v>51</v>
      </c>
      <c r="B5833" t="s">
        <v>10</v>
      </c>
      <c r="C5833" t="s">
        <v>11</v>
      </c>
      <c r="E5833">
        <v>609211494</v>
      </c>
      <c r="F5833" s="1">
        <v>45531.565752314818</v>
      </c>
      <c r="G5833" t="s">
        <v>12</v>
      </c>
      <c r="H5833" t="s">
        <v>12</v>
      </c>
      <c r="I5833" t="s">
        <v>12</v>
      </c>
    </row>
    <row r="5834" spans="1:9">
      <c r="A5834" t="s">
        <v>51</v>
      </c>
      <c r="B5834" t="s">
        <v>10</v>
      </c>
      <c r="C5834" t="s">
        <v>11</v>
      </c>
      <c r="E5834">
        <v>677228964</v>
      </c>
      <c r="F5834" s="1">
        <v>45531.565752314818</v>
      </c>
      <c r="G5834" t="s">
        <v>12</v>
      </c>
      <c r="H5834" t="s">
        <v>12</v>
      </c>
      <c r="I5834" t="s">
        <v>12</v>
      </c>
    </row>
    <row r="5835" spans="1:9">
      <c r="A5835" t="s">
        <v>51</v>
      </c>
      <c r="B5835" t="s">
        <v>10</v>
      </c>
      <c r="C5835" t="s">
        <v>11</v>
      </c>
      <c r="E5835">
        <v>630200816</v>
      </c>
      <c r="F5835" s="1">
        <v>45531.565752314818</v>
      </c>
      <c r="G5835" t="s">
        <v>12</v>
      </c>
      <c r="H5835" t="s">
        <v>12</v>
      </c>
      <c r="I5835" t="s">
        <v>12</v>
      </c>
    </row>
    <row r="5836" spans="1:9">
      <c r="A5836" t="s">
        <v>51</v>
      </c>
      <c r="B5836" t="s">
        <v>10</v>
      </c>
      <c r="C5836" t="s">
        <v>11</v>
      </c>
      <c r="E5836">
        <v>617426774</v>
      </c>
      <c r="F5836" s="1">
        <v>45531.565752314818</v>
      </c>
      <c r="G5836" t="s">
        <v>12</v>
      </c>
      <c r="H5836" t="s">
        <v>12</v>
      </c>
      <c r="I5836" t="s">
        <v>12</v>
      </c>
    </row>
    <row r="5837" spans="1:9">
      <c r="A5837" t="s">
        <v>51</v>
      </c>
      <c r="B5837" t="s">
        <v>10</v>
      </c>
      <c r="C5837" t="s">
        <v>11</v>
      </c>
      <c r="E5837">
        <v>680982892</v>
      </c>
      <c r="F5837" s="1">
        <v>45531.565752314818</v>
      </c>
      <c r="G5837" t="s">
        <v>12</v>
      </c>
      <c r="H5837" t="s">
        <v>12</v>
      </c>
      <c r="I5837" t="s">
        <v>12</v>
      </c>
    </row>
    <row r="5838" spans="1:9">
      <c r="A5838" t="s">
        <v>51</v>
      </c>
      <c r="B5838" t="s">
        <v>10</v>
      </c>
      <c r="C5838" t="s">
        <v>11</v>
      </c>
      <c r="E5838">
        <v>633155929</v>
      </c>
      <c r="F5838" s="1">
        <v>45531.565752314818</v>
      </c>
      <c r="G5838" t="s">
        <v>12</v>
      </c>
      <c r="H5838" t="s">
        <v>12</v>
      </c>
      <c r="I5838" t="s">
        <v>12</v>
      </c>
    </row>
    <row r="5839" spans="1:9">
      <c r="A5839" t="s">
        <v>51</v>
      </c>
      <c r="B5839" t="s">
        <v>10</v>
      </c>
      <c r="C5839" t="s">
        <v>11</v>
      </c>
      <c r="E5839">
        <v>606786422</v>
      </c>
      <c r="F5839" s="1">
        <v>45531.565752314818</v>
      </c>
      <c r="G5839" t="s">
        <v>12</v>
      </c>
      <c r="H5839" t="s">
        <v>12</v>
      </c>
      <c r="I5839" t="s">
        <v>12</v>
      </c>
    </row>
    <row r="5840" spans="1:9">
      <c r="A5840" t="s">
        <v>51</v>
      </c>
      <c r="B5840" t="s">
        <v>10</v>
      </c>
      <c r="C5840" t="s">
        <v>11</v>
      </c>
      <c r="E5840">
        <v>645861439</v>
      </c>
      <c r="F5840" s="1">
        <v>45531.565601851849</v>
      </c>
      <c r="G5840" t="s">
        <v>12</v>
      </c>
      <c r="H5840" t="s">
        <v>12</v>
      </c>
      <c r="I5840" t="s">
        <v>12</v>
      </c>
    </row>
    <row r="5841" spans="1:9">
      <c r="A5841" t="s">
        <v>51</v>
      </c>
      <c r="B5841" t="s">
        <v>10</v>
      </c>
      <c r="C5841" t="s">
        <v>11</v>
      </c>
      <c r="E5841">
        <v>630217728</v>
      </c>
      <c r="F5841" s="1">
        <v>45531.565601851849</v>
      </c>
      <c r="G5841" t="s">
        <v>12</v>
      </c>
      <c r="H5841" t="s">
        <v>12</v>
      </c>
      <c r="I5841" t="s">
        <v>12</v>
      </c>
    </row>
    <row r="5842" spans="1:9">
      <c r="A5842" t="s">
        <v>51</v>
      </c>
      <c r="B5842" t="s">
        <v>10</v>
      </c>
      <c r="C5842" t="s">
        <v>11</v>
      </c>
      <c r="E5842">
        <v>622395860</v>
      </c>
      <c r="F5842" s="1">
        <v>45531.565601851849</v>
      </c>
      <c r="G5842" t="s">
        <v>12</v>
      </c>
      <c r="H5842" t="s">
        <v>12</v>
      </c>
      <c r="I5842" t="s">
        <v>12</v>
      </c>
    </row>
    <row r="5843" spans="1:9">
      <c r="A5843" t="s">
        <v>51</v>
      </c>
      <c r="B5843" t="s">
        <v>10</v>
      </c>
      <c r="C5843" t="s">
        <v>11</v>
      </c>
      <c r="E5843">
        <v>686716397</v>
      </c>
      <c r="F5843" s="1">
        <v>45531.565601851849</v>
      </c>
      <c r="G5843" t="s">
        <v>12</v>
      </c>
      <c r="H5843" t="s">
        <v>12</v>
      </c>
      <c r="I5843" t="s">
        <v>12</v>
      </c>
    </row>
    <row r="5844" spans="1:9">
      <c r="A5844" t="s">
        <v>51</v>
      </c>
      <c r="B5844" t="s">
        <v>10</v>
      </c>
      <c r="C5844" t="s">
        <v>11</v>
      </c>
      <c r="E5844">
        <v>619759982</v>
      </c>
      <c r="F5844" s="1">
        <v>45531.565601851849</v>
      </c>
      <c r="G5844" t="s">
        <v>12</v>
      </c>
      <c r="H5844" t="s">
        <v>12</v>
      </c>
      <c r="I5844" t="s">
        <v>12</v>
      </c>
    </row>
    <row r="5845" spans="1:9">
      <c r="A5845" t="s">
        <v>51</v>
      </c>
      <c r="B5845" t="s">
        <v>10</v>
      </c>
      <c r="C5845" t="s">
        <v>11</v>
      </c>
      <c r="E5845">
        <v>606461081</v>
      </c>
      <c r="F5845" s="1">
        <v>45531.565601851849</v>
      </c>
      <c r="G5845" t="s">
        <v>12</v>
      </c>
      <c r="H5845" t="s">
        <v>12</v>
      </c>
      <c r="I5845" t="s">
        <v>12</v>
      </c>
    </row>
    <row r="5846" spans="1:9">
      <c r="A5846" t="s">
        <v>51</v>
      </c>
      <c r="B5846" t="s">
        <v>10</v>
      </c>
      <c r="C5846" t="s">
        <v>11</v>
      </c>
      <c r="E5846">
        <v>636287883</v>
      </c>
      <c r="F5846" s="1">
        <v>45531.565601851849</v>
      </c>
      <c r="G5846" t="s">
        <v>12</v>
      </c>
      <c r="H5846" t="s">
        <v>12</v>
      </c>
      <c r="I5846" t="s">
        <v>12</v>
      </c>
    </row>
    <row r="5847" spans="1:9">
      <c r="A5847" t="s">
        <v>51</v>
      </c>
      <c r="B5847" t="s">
        <v>10</v>
      </c>
      <c r="C5847" t="s">
        <v>11</v>
      </c>
      <c r="E5847">
        <v>600236998</v>
      </c>
      <c r="F5847" s="1">
        <v>45531.565601851849</v>
      </c>
      <c r="G5847" t="s">
        <v>12</v>
      </c>
      <c r="H5847" t="s">
        <v>12</v>
      </c>
      <c r="I5847" t="s">
        <v>12</v>
      </c>
    </row>
    <row r="5848" spans="1:9">
      <c r="A5848" t="s">
        <v>51</v>
      </c>
      <c r="B5848" t="s">
        <v>10</v>
      </c>
      <c r="C5848" t="s">
        <v>11</v>
      </c>
      <c r="E5848">
        <v>638438989</v>
      </c>
      <c r="F5848" s="1">
        <v>45531.565601851849</v>
      </c>
      <c r="G5848" t="s">
        <v>12</v>
      </c>
      <c r="H5848" t="s">
        <v>12</v>
      </c>
      <c r="I5848" t="s">
        <v>12</v>
      </c>
    </row>
    <row r="5849" spans="1:9">
      <c r="A5849" t="s">
        <v>51</v>
      </c>
      <c r="B5849" t="s">
        <v>10</v>
      </c>
      <c r="C5849" t="s">
        <v>11</v>
      </c>
      <c r="E5849">
        <v>690008843</v>
      </c>
      <c r="F5849" s="1">
        <v>45531.565405092595</v>
      </c>
      <c r="G5849" t="s">
        <v>12</v>
      </c>
      <c r="H5849" t="s">
        <v>12</v>
      </c>
      <c r="I5849" t="s">
        <v>12</v>
      </c>
    </row>
    <row r="5850" spans="1:9">
      <c r="A5850" t="s">
        <v>51</v>
      </c>
      <c r="B5850" t="s">
        <v>10</v>
      </c>
      <c r="C5850" t="s">
        <v>11</v>
      </c>
      <c r="E5850">
        <v>617397950</v>
      </c>
      <c r="F5850" s="1">
        <v>45531.565405092595</v>
      </c>
      <c r="G5850" t="s">
        <v>12</v>
      </c>
      <c r="H5850" t="s">
        <v>12</v>
      </c>
      <c r="I5850" t="s">
        <v>12</v>
      </c>
    </row>
    <row r="5851" spans="1:9">
      <c r="A5851" t="s">
        <v>51</v>
      </c>
      <c r="B5851" t="s">
        <v>10</v>
      </c>
      <c r="C5851" t="s">
        <v>11</v>
      </c>
      <c r="E5851">
        <v>631838302</v>
      </c>
      <c r="F5851" s="1">
        <v>45531.565405092595</v>
      </c>
      <c r="G5851" t="s">
        <v>12</v>
      </c>
      <c r="H5851" t="s">
        <v>12</v>
      </c>
      <c r="I5851" t="s">
        <v>12</v>
      </c>
    </row>
    <row r="5852" spans="1:9">
      <c r="A5852" t="s">
        <v>51</v>
      </c>
      <c r="B5852" t="s">
        <v>10</v>
      </c>
      <c r="C5852" t="s">
        <v>11</v>
      </c>
      <c r="E5852">
        <v>606193600</v>
      </c>
      <c r="F5852" s="1">
        <v>45531.565405092595</v>
      </c>
      <c r="G5852" t="s">
        <v>12</v>
      </c>
      <c r="H5852" t="s">
        <v>12</v>
      </c>
      <c r="I5852" t="s">
        <v>12</v>
      </c>
    </row>
    <row r="5853" spans="1:9">
      <c r="A5853" t="s">
        <v>51</v>
      </c>
      <c r="B5853" t="s">
        <v>10</v>
      </c>
      <c r="C5853" t="s">
        <v>11</v>
      </c>
      <c r="E5853">
        <v>647425166</v>
      </c>
      <c r="F5853" s="1">
        <v>45531.565405092595</v>
      </c>
      <c r="G5853" t="s">
        <v>12</v>
      </c>
      <c r="H5853" t="s">
        <v>12</v>
      </c>
      <c r="I5853" t="s">
        <v>12</v>
      </c>
    </row>
    <row r="5854" spans="1:9">
      <c r="A5854" t="s">
        <v>51</v>
      </c>
      <c r="B5854" t="s">
        <v>10</v>
      </c>
      <c r="C5854" t="s">
        <v>11</v>
      </c>
      <c r="E5854">
        <v>655800411</v>
      </c>
      <c r="F5854" s="1">
        <v>45531.565405092595</v>
      </c>
      <c r="G5854" t="s">
        <v>12</v>
      </c>
      <c r="H5854" t="s">
        <v>12</v>
      </c>
      <c r="I5854" t="s">
        <v>12</v>
      </c>
    </row>
    <row r="5855" spans="1:9">
      <c r="A5855" t="s">
        <v>51</v>
      </c>
      <c r="B5855" t="s">
        <v>10</v>
      </c>
      <c r="C5855" t="s">
        <v>11</v>
      </c>
      <c r="E5855">
        <v>662030447</v>
      </c>
      <c r="F5855" s="1">
        <v>45531.565405092595</v>
      </c>
      <c r="G5855" t="s">
        <v>12</v>
      </c>
      <c r="H5855" t="s">
        <v>12</v>
      </c>
      <c r="I5855" t="s">
        <v>12</v>
      </c>
    </row>
    <row r="5856" spans="1:9">
      <c r="A5856" t="s">
        <v>51</v>
      </c>
      <c r="B5856" t="s">
        <v>10</v>
      </c>
      <c r="C5856" t="s">
        <v>11</v>
      </c>
      <c r="E5856">
        <v>659919512</v>
      </c>
      <c r="F5856" s="1">
        <v>45531.565405092595</v>
      </c>
      <c r="G5856" t="s">
        <v>12</v>
      </c>
      <c r="H5856" t="s">
        <v>12</v>
      </c>
      <c r="I5856" t="s">
        <v>12</v>
      </c>
    </row>
    <row r="5857" spans="1:9">
      <c r="A5857" t="s">
        <v>51</v>
      </c>
      <c r="B5857" t="s">
        <v>10</v>
      </c>
      <c r="C5857" t="s">
        <v>11</v>
      </c>
      <c r="E5857">
        <v>695662616</v>
      </c>
      <c r="F5857" s="1">
        <v>45531.565405092595</v>
      </c>
      <c r="G5857" t="s">
        <v>12</v>
      </c>
      <c r="H5857" t="s">
        <v>12</v>
      </c>
      <c r="I5857" t="s">
        <v>12</v>
      </c>
    </row>
    <row r="5858" spans="1:9">
      <c r="A5858" t="s">
        <v>51</v>
      </c>
      <c r="B5858" t="s">
        <v>10</v>
      </c>
      <c r="C5858" t="s">
        <v>11</v>
      </c>
      <c r="D5858" t="s">
        <v>55</v>
      </c>
      <c r="E5858">
        <v>663290723</v>
      </c>
      <c r="F5858" s="1">
        <v>45531.564837962964</v>
      </c>
      <c r="G5858" t="s">
        <v>22</v>
      </c>
      <c r="H5858" t="s">
        <v>23</v>
      </c>
      <c r="I5858" t="s">
        <v>41</v>
      </c>
    </row>
    <row r="5859" spans="1:9">
      <c r="A5859" t="s">
        <v>51</v>
      </c>
      <c r="B5859" t="s">
        <v>10</v>
      </c>
      <c r="C5859" t="s">
        <v>11</v>
      </c>
      <c r="E5859">
        <v>674838133</v>
      </c>
      <c r="F5859" s="1">
        <v>45531.564768518518</v>
      </c>
      <c r="G5859" t="s">
        <v>12</v>
      </c>
      <c r="H5859" t="s">
        <v>12</v>
      </c>
      <c r="I5859" t="s">
        <v>12</v>
      </c>
    </row>
    <row r="5860" spans="1:9">
      <c r="A5860" t="s">
        <v>51</v>
      </c>
      <c r="B5860" t="s">
        <v>10</v>
      </c>
      <c r="C5860" t="s">
        <v>11</v>
      </c>
      <c r="E5860">
        <v>679585333</v>
      </c>
      <c r="F5860" s="1">
        <v>45531.564733796295</v>
      </c>
      <c r="G5860" t="s">
        <v>12</v>
      </c>
      <c r="H5860" t="s">
        <v>12</v>
      </c>
      <c r="I5860" t="s">
        <v>12</v>
      </c>
    </row>
    <row r="5861" spans="1:9">
      <c r="A5861" t="s">
        <v>51</v>
      </c>
      <c r="B5861" t="s">
        <v>10</v>
      </c>
      <c r="C5861" t="s">
        <v>11</v>
      </c>
      <c r="D5861" t="s">
        <v>56</v>
      </c>
      <c r="E5861">
        <v>620792798</v>
      </c>
      <c r="F5861" s="1">
        <v>45531.564733796295</v>
      </c>
      <c r="G5861" t="s">
        <v>15</v>
      </c>
      <c r="H5861" t="s">
        <v>15</v>
      </c>
      <c r="I5861" t="s">
        <v>25</v>
      </c>
    </row>
    <row r="5862" spans="1:9">
      <c r="A5862" t="s">
        <v>51</v>
      </c>
      <c r="B5862" t="s">
        <v>10</v>
      </c>
      <c r="C5862" t="s">
        <v>11</v>
      </c>
      <c r="E5862">
        <v>650882322</v>
      </c>
      <c r="F5862" s="1">
        <v>45531.564699074072</v>
      </c>
      <c r="G5862" t="s">
        <v>12</v>
      </c>
      <c r="H5862" t="s">
        <v>12</v>
      </c>
      <c r="I5862" t="s">
        <v>12</v>
      </c>
    </row>
    <row r="5863" spans="1:9">
      <c r="A5863" t="s">
        <v>51</v>
      </c>
      <c r="B5863" t="s">
        <v>10</v>
      </c>
      <c r="C5863" t="s">
        <v>11</v>
      </c>
      <c r="E5863">
        <v>635837640</v>
      </c>
      <c r="F5863" s="1">
        <v>45531.564699074072</v>
      </c>
      <c r="G5863" t="s">
        <v>12</v>
      </c>
      <c r="H5863" t="s">
        <v>12</v>
      </c>
      <c r="I5863" t="s">
        <v>12</v>
      </c>
    </row>
    <row r="5864" spans="1:9">
      <c r="A5864" t="s">
        <v>51</v>
      </c>
      <c r="B5864" t="s">
        <v>10</v>
      </c>
      <c r="C5864" t="s">
        <v>11</v>
      </c>
      <c r="E5864">
        <v>625927309</v>
      </c>
      <c r="F5864" s="1">
        <v>45531.564699074072</v>
      </c>
      <c r="G5864" t="s">
        <v>12</v>
      </c>
      <c r="H5864" t="s">
        <v>12</v>
      </c>
      <c r="I5864" t="s">
        <v>12</v>
      </c>
    </row>
    <row r="5865" spans="1:9">
      <c r="A5865" t="s">
        <v>51</v>
      </c>
      <c r="B5865" t="s">
        <v>10</v>
      </c>
      <c r="C5865" t="s">
        <v>11</v>
      </c>
      <c r="E5865">
        <v>685774956</v>
      </c>
      <c r="F5865" s="1">
        <v>45531.564699074072</v>
      </c>
      <c r="G5865" t="s">
        <v>12</v>
      </c>
      <c r="H5865" t="s">
        <v>12</v>
      </c>
      <c r="I5865" t="s">
        <v>12</v>
      </c>
    </row>
    <row r="5866" spans="1:9">
      <c r="A5866" t="s">
        <v>51</v>
      </c>
      <c r="B5866" t="s">
        <v>10</v>
      </c>
      <c r="C5866" t="s">
        <v>11</v>
      </c>
      <c r="E5866">
        <v>600675908</v>
      </c>
      <c r="F5866" s="1">
        <v>45531.564699074072</v>
      </c>
      <c r="G5866" t="s">
        <v>12</v>
      </c>
      <c r="H5866" t="s">
        <v>12</v>
      </c>
      <c r="I5866" t="s">
        <v>12</v>
      </c>
    </row>
    <row r="5867" spans="1:9">
      <c r="A5867" t="s">
        <v>51</v>
      </c>
      <c r="B5867" t="s">
        <v>10</v>
      </c>
      <c r="C5867" t="s">
        <v>11</v>
      </c>
      <c r="E5867">
        <v>669155709</v>
      </c>
      <c r="F5867" s="1">
        <v>45531.564699074072</v>
      </c>
      <c r="G5867" t="s">
        <v>12</v>
      </c>
      <c r="H5867" t="s">
        <v>12</v>
      </c>
      <c r="I5867" t="s">
        <v>12</v>
      </c>
    </row>
    <row r="5868" spans="1:9">
      <c r="A5868" t="s">
        <v>51</v>
      </c>
      <c r="B5868" t="s">
        <v>10</v>
      </c>
      <c r="C5868" t="s">
        <v>11</v>
      </c>
      <c r="E5868">
        <v>647761118</v>
      </c>
      <c r="F5868" s="1">
        <v>45531.564699074072</v>
      </c>
      <c r="G5868" t="s">
        <v>12</v>
      </c>
      <c r="H5868" t="s">
        <v>12</v>
      </c>
      <c r="I5868" t="s">
        <v>12</v>
      </c>
    </row>
    <row r="5869" spans="1:9">
      <c r="A5869" t="s">
        <v>51</v>
      </c>
      <c r="B5869" t="s">
        <v>10</v>
      </c>
      <c r="C5869" t="s">
        <v>11</v>
      </c>
      <c r="E5869">
        <v>667324209</v>
      </c>
      <c r="F5869" s="1">
        <v>45531.564699074072</v>
      </c>
      <c r="G5869" t="s">
        <v>12</v>
      </c>
      <c r="H5869" t="s">
        <v>12</v>
      </c>
      <c r="I5869" t="s">
        <v>12</v>
      </c>
    </row>
    <row r="5870" spans="1:9">
      <c r="A5870" t="s">
        <v>51</v>
      </c>
      <c r="B5870" t="s">
        <v>10</v>
      </c>
      <c r="C5870" t="s">
        <v>11</v>
      </c>
      <c r="D5870" t="s">
        <v>56</v>
      </c>
      <c r="E5870">
        <v>619857237</v>
      </c>
      <c r="F5870" s="1">
        <v>45531.564699074072</v>
      </c>
      <c r="G5870" t="s">
        <v>15</v>
      </c>
      <c r="H5870" t="s">
        <v>15</v>
      </c>
      <c r="I5870" t="s">
        <v>19</v>
      </c>
    </row>
    <row r="5871" spans="1:9">
      <c r="A5871" t="s">
        <v>51</v>
      </c>
      <c r="B5871" t="s">
        <v>10</v>
      </c>
      <c r="C5871" t="s">
        <v>11</v>
      </c>
      <c r="E5871">
        <v>606427067</v>
      </c>
      <c r="F5871" s="1">
        <v>45531.56459490741</v>
      </c>
      <c r="G5871" t="s">
        <v>12</v>
      </c>
      <c r="H5871" t="s">
        <v>12</v>
      </c>
      <c r="I5871" t="s">
        <v>12</v>
      </c>
    </row>
    <row r="5872" spans="1:9">
      <c r="A5872" t="s">
        <v>51</v>
      </c>
      <c r="B5872" t="s">
        <v>10</v>
      </c>
      <c r="C5872" t="s">
        <v>11</v>
      </c>
      <c r="D5872" t="s">
        <v>55</v>
      </c>
      <c r="E5872">
        <v>608081971</v>
      </c>
      <c r="F5872" s="1">
        <v>45531.564421296294</v>
      </c>
      <c r="G5872" t="s">
        <v>15</v>
      </c>
      <c r="H5872" t="s">
        <v>15</v>
      </c>
      <c r="I5872" t="s">
        <v>16</v>
      </c>
    </row>
    <row r="5873" spans="1:9">
      <c r="A5873" t="s">
        <v>51</v>
      </c>
      <c r="B5873" t="s">
        <v>10</v>
      </c>
      <c r="C5873" t="s">
        <v>11</v>
      </c>
      <c r="E5873">
        <v>608418150</v>
      </c>
      <c r="F5873" s="1">
        <v>45531.564386574071</v>
      </c>
      <c r="G5873" t="s">
        <v>12</v>
      </c>
      <c r="H5873" t="s">
        <v>12</v>
      </c>
      <c r="I5873" t="s">
        <v>12</v>
      </c>
    </row>
    <row r="5874" spans="1:9">
      <c r="A5874" t="s">
        <v>51</v>
      </c>
      <c r="B5874" t="s">
        <v>10</v>
      </c>
      <c r="C5874" t="s">
        <v>11</v>
      </c>
      <c r="E5874">
        <v>652502710</v>
      </c>
      <c r="F5874" s="1">
        <v>45531.564189814817</v>
      </c>
      <c r="G5874" t="s">
        <v>12</v>
      </c>
      <c r="H5874" t="s">
        <v>12</v>
      </c>
      <c r="I5874" t="s">
        <v>12</v>
      </c>
    </row>
    <row r="5875" spans="1:9">
      <c r="A5875" t="s">
        <v>51</v>
      </c>
      <c r="B5875" t="s">
        <v>10</v>
      </c>
      <c r="C5875" t="s">
        <v>11</v>
      </c>
      <c r="E5875">
        <v>608081971</v>
      </c>
      <c r="F5875" s="1">
        <v>45531.563958333332</v>
      </c>
      <c r="G5875" t="s">
        <v>12</v>
      </c>
      <c r="H5875" t="s">
        <v>12</v>
      </c>
      <c r="I5875" t="s">
        <v>12</v>
      </c>
    </row>
    <row r="5876" spans="1:9">
      <c r="A5876" t="s">
        <v>51</v>
      </c>
      <c r="B5876" t="s">
        <v>10</v>
      </c>
      <c r="C5876" t="s">
        <v>11</v>
      </c>
      <c r="E5876">
        <v>636054569</v>
      </c>
      <c r="F5876" s="1">
        <v>45531.563854166663</v>
      </c>
      <c r="G5876" t="s">
        <v>12</v>
      </c>
      <c r="H5876" t="s">
        <v>12</v>
      </c>
      <c r="I5876" t="s">
        <v>12</v>
      </c>
    </row>
    <row r="5877" spans="1:9">
      <c r="A5877" t="s">
        <v>51</v>
      </c>
      <c r="B5877" t="s">
        <v>10</v>
      </c>
      <c r="C5877" t="s">
        <v>11</v>
      </c>
      <c r="E5877">
        <v>674838133</v>
      </c>
      <c r="F5877" s="1">
        <v>45531.563854166663</v>
      </c>
      <c r="G5877" t="s">
        <v>12</v>
      </c>
      <c r="H5877" t="s">
        <v>12</v>
      </c>
      <c r="I5877" t="s">
        <v>12</v>
      </c>
    </row>
    <row r="5878" spans="1:9">
      <c r="A5878" t="s">
        <v>51</v>
      </c>
      <c r="B5878" t="s">
        <v>10</v>
      </c>
      <c r="C5878" t="s">
        <v>11</v>
      </c>
      <c r="E5878">
        <v>608624060</v>
      </c>
      <c r="F5878" s="1">
        <v>45531.563854166663</v>
      </c>
      <c r="G5878" t="s">
        <v>12</v>
      </c>
      <c r="H5878" t="s">
        <v>12</v>
      </c>
      <c r="I5878" t="s">
        <v>12</v>
      </c>
    </row>
    <row r="5879" spans="1:9">
      <c r="A5879" t="s">
        <v>51</v>
      </c>
      <c r="B5879" t="s">
        <v>10</v>
      </c>
      <c r="C5879" t="s">
        <v>11</v>
      </c>
      <c r="E5879">
        <v>610449683</v>
      </c>
      <c r="F5879" s="1">
        <v>45531.563854166663</v>
      </c>
      <c r="G5879" t="s">
        <v>12</v>
      </c>
      <c r="H5879" t="s">
        <v>12</v>
      </c>
      <c r="I5879" t="s">
        <v>12</v>
      </c>
    </row>
    <row r="5880" spans="1:9">
      <c r="A5880" t="s">
        <v>51</v>
      </c>
      <c r="B5880" t="s">
        <v>10</v>
      </c>
      <c r="C5880" t="s">
        <v>11</v>
      </c>
      <c r="E5880">
        <v>652594081</v>
      </c>
      <c r="F5880" s="1">
        <v>45531.563854166663</v>
      </c>
      <c r="G5880" t="s">
        <v>12</v>
      </c>
      <c r="H5880" t="s">
        <v>12</v>
      </c>
      <c r="I5880" t="s">
        <v>12</v>
      </c>
    </row>
    <row r="5881" spans="1:9">
      <c r="A5881" t="s">
        <v>51</v>
      </c>
      <c r="B5881" t="s">
        <v>10</v>
      </c>
      <c r="C5881" t="s">
        <v>11</v>
      </c>
      <c r="E5881">
        <v>698686427</v>
      </c>
      <c r="F5881" s="1">
        <v>45531.563854166663</v>
      </c>
      <c r="G5881" t="s">
        <v>12</v>
      </c>
      <c r="H5881" t="s">
        <v>12</v>
      </c>
      <c r="I5881" t="s">
        <v>12</v>
      </c>
    </row>
    <row r="5882" spans="1:9">
      <c r="A5882" t="s">
        <v>51</v>
      </c>
      <c r="B5882" t="s">
        <v>10</v>
      </c>
      <c r="C5882" t="s">
        <v>11</v>
      </c>
      <c r="E5882">
        <v>652502710</v>
      </c>
      <c r="F5882" s="1">
        <v>45531.563854166663</v>
      </c>
      <c r="G5882" t="s">
        <v>12</v>
      </c>
      <c r="H5882" t="s">
        <v>12</v>
      </c>
      <c r="I5882" t="s">
        <v>12</v>
      </c>
    </row>
    <row r="5883" spans="1:9">
      <c r="A5883" t="s">
        <v>51</v>
      </c>
      <c r="B5883" t="s">
        <v>10</v>
      </c>
      <c r="C5883" t="s">
        <v>11</v>
      </c>
      <c r="E5883">
        <v>665864347</v>
      </c>
      <c r="F5883" s="1">
        <v>45531.563738425924</v>
      </c>
      <c r="G5883" t="s">
        <v>12</v>
      </c>
      <c r="H5883" t="s">
        <v>12</v>
      </c>
      <c r="I5883" t="s">
        <v>12</v>
      </c>
    </row>
    <row r="5884" spans="1:9">
      <c r="A5884" t="s">
        <v>51</v>
      </c>
      <c r="B5884" t="s">
        <v>10</v>
      </c>
      <c r="C5884" t="s">
        <v>11</v>
      </c>
      <c r="E5884">
        <v>667729895</v>
      </c>
      <c r="F5884" s="1">
        <v>45531.563738425924</v>
      </c>
      <c r="G5884" t="s">
        <v>12</v>
      </c>
      <c r="H5884" t="s">
        <v>12</v>
      </c>
      <c r="I5884" t="s">
        <v>12</v>
      </c>
    </row>
    <row r="5885" spans="1:9">
      <c r="A5885" t="s">
        <v>51</v>
      </c>
      <c r="B5885" t="s">
        <v>10</v>
      </c>
      <c r="C5885" t="s">
        <v>11</v>
      </c>
      <c r="E5885">
        <v>645770510</v>
      </c>
      <c r="F5885" s="1">
        <v>45531.563738425924</v>
      </c>
      <c r="G5885" t="s">
        <v>12</v>
      </c>
      <c r="H5885" t="s">
        <v>12</v>
      </c>
      <c r="I5885" t="s">
        <v>12</v>
      </c>
    </row>
    <row r="5886" spans="1:9">
      <c r="A5886" t="s">
        <v>51</v>
      </c>
      <c r="B5886" t="s">
        <v>10</v>
      </c>
      <c r="C5886" t="s">
        <v>11</v>
      </c>
      <c r="E5886">
        <v>629938452</v>
      </c>
      <c r="F5886" s="1">
        <v>45531.563738425924</v>
      </c>
      <c r="G5886" t="s">
        <v>12</v>
      </c>
      <c r="H5886" t="s">
        <v>12</v>
      </c>
      <c r="I5886" t="s">
        <v>12</v>
      </c>
    </row>
    <row r="5887" spans="1:9">
      <c r="A5887" t="s">
        <v>51</v>
      </c>
      <c r="B5887" t="s">
        <v>10</v>
      </c>
      <c r="C5887" t="s">
        <v>11</v>
      </c>
      <c r="E5887">
        <v>639357663</v>
      </c>
      <c r="F5887" s="1">
        <v>45531.563738425924</v>
      </c>
      <c r="G5887" t="s">
        <v>12</v>
      </c>
      <c r="H5887" t="s">
        <v>12</v>
      </c>
      <c r="I5887" t="s">
        <v>12</v>
      </c>
    </row>
    <row r="5888" spans="1:9">
      <c r="A5888" t="s">
        <v>51</v>
      </c>
      <c r="B5888" t="s">
        <v>10</v>
      </c>
      <c r="C5888" t="s">
        <v>11</v>
      </c>
      <c r="E5888">
        <v>606427067</v>
      </c>
      <c r="F5888" s="1">
        <v>45531.563738425924</v>
      </c>
      <c r="G5888" t="s">
        <v>12</v>
      </c>
      <c r="H5888" t="s">
        <v>12</v>
      </c>
      <c r="I5888" t="s">
        <v>12</v>
      </c>
    </row>
    <row r="5889" spans="1:9">
      <c r="A5889" t="s">
        <v>51</v>
      </c>
      <c r="B5889" t="s">
        <v>10</v>
      </c>
      <c r="C5889" t="s">
        <v>11</v>
      </c>
      <c r="D5889" t="s">
        <v>56</v>
      </c>
      <c r="E5889">
        <v>620347742</v>
      </c>
      <c r="F5889" s="1">
        <v>45531.563738425924</v>
      </c>
      <c r="G5889" t="s">
        <v>15</v>
      </c>
      <c r="H5889" t="s">
        <v>15</v>
      </c>
      <c r="I5889" t="s">
        <v>25</v>
      </c>
    </row>
    <row r="5890" spans="1:9">
      <c r="A5890" t="s">
        <v>51</v>
      </c>
      <c r="B5890" t="s">
        <v>10</v>
      </c>
      <c r="C5890" t="s">
        <v>11</v>
      </c>
      <c r="E5890">
        <v>673137974</v>
      </c>
      <c r="F5890" s="1">
        <v>45531.563738425924</v>
      </c>
      <c r="G5890" t="s">
        <v>12</v>
      </c>
      <c r="H5890" t="s">
        <v>12</v>
      </c>
      <c r="I5890" t="s">
        <v>12</v>
      </c>
    </row>
    <row r="5891" spans="1:9">
      <c r="A5891" t="s">
        <v>51</v>
      </c>
      <c r="B5891" t="s">
        <v>10</v>
      </c>
      <c r="C5891" t="s">
        <v>11</v>
      </c>
      <c r="E5891">
        <v>633264211</v>
      </c>
      <c r="F5891" s="1">
        <v>45531.563738425924</v>
      </c>
      <c r="G5891" t="s">
        <v>12</v>
      </c>
      <c r="H5891" t="s">
        <v>12</v>
      </c>
      <c r="I5891" t="s">
        <v>12</v>
      </c>
    </row>
    <row r="5892" spans="1:9">
      <c r="A5892" t="s">
        <v>51</v>
      </c>
      <c r="B5892" t="s">
        <v>10</v>
      </c>
      <c r="C5892" t="s">
        <v>11</v>
      </c>
      <c r="E5892">
        <v>618887548</v>
      </c>
      <c r="F5892" s="1">
        <v>45531.563275462962</v>
      </c>
      <c r="G5892" t="s">
        <v>12</v>
      </c>
      <c r="H5892" t="s">
        <v>12</v>
      </c>
      <c r="I5892" t="s">
        <v>12</v>
      </c>
    </row>
    <row r="5893" spans="1:9">
      <c r="A5893" t="s">
        <v>51</v>
      </c>
      <c r="B5893" t="s">
        <v>10</v>
      </c>
      <c r="C5893" t="s">
        <v>11</v>
      </c>
      <c r="E5893">
        <v>657186148</v>
      </c>
      <c r="F5893" s="1">
        <v>45531.563275462962</v>
      </c>
      <c r="G5893" t="s">
        <v>12</v>
      </c>
      <c r="H5893" t="s">
        <v>12</v>
      </c>
      <c r="I5893" t="s">
        <v>12</v>
      </c>
    </row>
    <row r="5894" spans="1:9">
      <c r="A5894" t="s">
        <v>51</v>
      </c>
      <c r="B5894" t="s">
        <v>10</v>
      </c>
      <c r="C5894" t="s">
        <v>11</v>
      </c>
      <c r="E5894">
        <v>629926726</v>
      </c>
      <c r="F5894" s="1">
        <v>45531.563275462962</v>
      </c>
      <c r="G5894" t="s">
        <v>12</v>
      </c>
      <c r="H5894" t="s">
        <v>12</v>
      </c>
      <c r="I5894" t="s">
        <v>12</v>
      </c>
    </row>
    <row r="5895" spans="1:9">
      <c r="A5895" t="s">
        <v>51</v>
      </c>
      <c r="B5895" t="s">
        <v>10</v>
      </c>
      <c r="C5895" t="s">
        <v>11</v>
      </c>
      <c r="D5895" t="s">
        <v>32</v>
      </c>
      <c r="E5895">
        <v>652987006</v>
      </c>
      <c r="F5895" s="1">
        <v>45531.563275462962</v>
      </c>
      <c r="G5895" t="s">
        <v>15</v>
      </c>
      <c r="H5895" t="s">
        <v>15</v>
      </c>
      <c r="I5895" t="s">
        <v>25</v>
      </c>
    </row>
    <row r="5896" spans="1:9">
      <c r="A5896" t="s">
        <v>51</v>
      </c>
      <c r="B5896" t="s">
        <v>10</v>
      </c>
      <c r="C5896" t="s">
        <v>11</v>
      </c>
      <c r="E5896">
        <v>697356852</v>
      </c>
      <c r="F5896" s="1">
        <v>45531.563275462962</v>
      </c>
      <c r="G5896" t="s">
        <v>12</v>
      </c>
      <c r="H5896" t="s">
        <v>12</v>
      </c>
      <c r="I5896" t="s">
        <v>12</v>
      </c>
    </row>
    <row r="5897" spans="1:9">
      <c r="A5897" t="s">
        <v>51</v>
      </c>
      <c r="B5897" t="s">
        <v>10</v>
      </c>
      <c r="C5897" t="s">
        <v>11</v>
      </c>
      <c r="E5897">
        <v>615960360</v>
      </c>
      <c r="F5897" s="1">
        <v>45531.563275462962</v>
      </c>
      <c r="G5897" t="s">
        <v>12</v>
      </c>
      <c r="H5897" t="s">
        <v>12</v>
      </c>
      <c r="I5897" t="s">
        <v>12</v>
      </c>
    </row>
    <row r="5898" spans="1:9">
      <c r="A5898" t="s">
        <v>51</v>
      </c>
      <c r="B5898" t="s">
        <v>10</v>
      </c>
      <c r="C5898" t="s">
        <v>11</v>
      </c>
      <c r="E5898">
        <v>650362697</v>
      </c>
      <c r="F5898" s="1">
        <v>45531.563275462962</v>
      </c>
      <c r="G5898" t="s">
        <v>12</v>
      </c>
      <c r="H5898" t="s">
        <v>12</v>
      </c>
      <c r="I5898" t="s">
        <v>12</v>
      </c>
    </row>
    <row r="5899" spans="1:9">
      <c r="A5899" t="s">
        <v>51</v>
      </c>
      <c r="B5899" t="s">
        <v>10</v>
      </c>
      <c r="C5899" t="s">
        <v>11</v>
      </c>
      <c r="E5899">
        <v>634599447</v>
      </c>
      <c r="F5899" s="1">
        <v>45531.563275462962</v>
      </c>
      <c r="G5899" t="s">
        <v>12</v>
      </c>
      <c r="H5899" t="s">
        <v>12</v>
      </c>
      <c r="I5899" t="s">
        <v>12</v>
      </c>
    </row>
    <row r="5900" spans="1:9">
      <c r="A5900" t="s">
        <v>51</v>
      </c>
      <c r="B5900" t="s">
        <v>10</v>
      </c>
      <c r="C5900" t="s">
        <v>11</v>
      </c>
      <c r="E5900">
        <v>613136730</v>
      </c>
      <c r="F5900" s="1">
        <v>45531.563275462962</v>
      </c>
      <c r="G5900" t="s">
        <v>12</v>
      </c>
      <c r="H5900" t="s">
        <v>12</v>
      </c>
      <c r="I5900" t="s">
        <v>12</v>
      </c>
    </row>
    <row r="5901" spans="1:9">
      <c r="A5901" t="s">
        <v>51</v>
      </c>
      <c r="B5901" t="s">
        <v>10</v>
      </c>
      <c r="C5901" t="s">
        <v>11</v>
      </c>
      <c r="E5901">
        <v>663490943</v>
      </c>
      <c r="F5901" s="1">
        <v>45531.563159722224</v>
      </c>
      <c r="G5901" t="s">
        <v>12</v>
      </c>
      <c r="H5901" t="s">
        <v>12</v>
      </c>
      <c r="I5901" t="s">
        <v>12</v>
      </c>
    </row>
    <row r="5902" spans="1:9">
      <c r="A5902" t="s">
        <v>51</v>
      </c>
      <c r="B5902" t="s">
        <v>10</v>
      </c>
      <c r="C5902" t="s">
        <v>11</v>
      </c>
      <c r="E5902">
        <v>631718592</v>
      </c>
      <c r="F5902" s="1">
        <v>45531.563159722224</v>
      </c>
      <c r="G5902" t="s">
        <v>12</v>
      </c>
      <c r="H5902" t="s">
        <v>12</v>
      </c>
      <c r="I5902" t="s">
        <v>12</v>
      </c>
    </row>
    <row r="5903" spans="1:9">
      <c r="A5903" t="s">
        <v>51</v>
      </c>
      <c r="B5903" t="s">
        <v>10</v>
      </c>
      <c r="C5903" t="s">
        <v>11</v>
      </c>
      <c r="E5903">
        <v>647915631</v>
      </c>
      <c r="F5903" s="1">
        <v>45531.563159722224</v>
      </c>
      <c r="G5903" t="s">
        <v>12</v>
      </c>
      <c r="H5903" t="s">
        <v>12</v>
      </c>
      <c r="I5903" t="s">
        <v>12</v>
      </c>
    </row>
    <row r="5904" spans="1:9">
      <c r="A5904" t="s">
        <v>51</v>
      </c>
      <c r="B5904" t="s">
        <v>10</v>
      </c>
      <c r="C5904" t="s">
        <v>11</v>
      </c>
      <c r="E5904">
        <v>695348738</v>
      </c>
      <c r="F5904" s="1">
        <v>45531.563159722224</v>
      </c>
      <c r="G5904" t="s">
        <v>12</v>
      </c>
      <c r="H5904" t="s">
        <v>12</v>
      </c>
      <c r="I5904" t="s">
        <v>12</v>
      </c>
    </row>
    <row r="5905" spans="1:9">
      <c r="A5905" t="s">
        <v>51</v>
      </c>
      <c r="B5905" t="s">
        <v>10</v>
      </c>
      <c r="C5905" t="s">
        <v>11</v>
      </c>
      <c r="E5905">
        <v>665322114</v>
      </c>
      <c r="F5905" s="1">
        <v>45531.563159722224</v>
      </c>
      <c r="G5905" t="s">
        <v>12</v>
      </c>
      <c r="H5905" t="s">
        <v>12</v>
      </c>
      <c r="I5905" t="s">
        <v>12</v>
      </c>
    </row>
    <row r="5906" spans="1:9">
      <c r="A5906" t="s">
        <v>51</v>
      </c>
      <c r="B5906" t="s">
        <v>10</v>
      </c>
      <c r="C5906" t="s">
        <v>11</v>
      </c>
      <c r="E5906">
        <v>652485416</v>
      </c>
      <c r="F5906" s="1">
        <v>45531.563159722224</v>
      </c>
      <c r="G5906" t="s">
        <v>12</v>
      </c>
      <c r="H5906" t="s">
        <v>12</v>
      </c>
      <c r="I5906" t="s">
        <v>12</v>
      </c>
    </row>
    <row r="5907" spans="1:9">
      <c r="A5907" t="s">
        <v>51</v>
      </c>
      <c r="B5907" t="s">
        <v>10</v>
      </c>
      <c r="C5907" t="s">
        <v>11</v>
      </c>
      <c r="E5907">
        <v>672213945</v>
      </c>
      <c r="F5907" s="1">
        <v>45531.563159722224</v>
      </c>
      <c r="G5907" t="s">
        <v>12</v>
      </c>
      <c r="H5907" t="s">
        <v>12</v>
      </c>
      <c r="I5907" t="s">
        <v>12</v>
      </c>
    </row>
    <row r="5908" spans="1:9">
      <c r="A5908" t="s">
        <v>51</v>
      </c>
      <c r="B5908" t="s">
        <v>10</v>
      </c>
      <c r="C5908" t="s">
        <v>11</v>
      </c>
      <c r="E5908">
        <v>652953109</v>
      </c>
      <c r="F5908" s="1">
        <v>45531.563159722224</v>
      </c>
      <c r="G5908" t="s">
        <v>12</v>
      </c>
      <c r="H5908" t="s">
        <v>12</v>
      </c>
      <c r="I5908" t="s">
        <v>12</v>
      </c>
    </row>
    <row r="5909" spans="1:9">
      <c r="A5909" t="s">
        <v>51</v>
      </c>
      <c r="B5909" t="s">
        <v>10</v>
      </c>
      <c r="C5909" t="s">
        <v>11</v>
      </c>
      <c r="E5909">
        <v>620792798</v>
      </c>
      <c r="F5909" s="1">
        <v>45531.563159722224</v>
      </c>
      <c r="G5909" t="s">
        <v>12</v>
      </c>
      <c r="H5909" t="s">
        <v>12</v>
      </c>
      <c r="I5909" t="s">
        <v>12</v>
      </c>
    </row>
    <row r="5910" spans="1:9">
      <c r="A5910" t="s">
        <v>20</v>
      </c>
      <c r="B5910" t="s">
        <v>10</v>
      </c>
      <c r="C5910" t="s">
        <v>11</v>
      </c>
      <c r="D5910" t="s">
        <v>34</v>
      </c>
      <c r="E5910">
        <v>651751027</v>
      </c>
      <c r="F5910" s="1">
        <v>45531.563159722224</v>
      </c>
      <c r="G5910" t="s">
        <v>22</v>
      </c>
      <c r="H5910" t="s">
        <v>23</v>
      </c>
      <c r="I5910" t="s">
        <v>43</v>
      </c>
    </row>
    <row r="5911" spans="1:9">
      <c r="A5911" t="s">
        <v>51</v>
      </c>
      <c r="B5911" t="s">
        <v>10</v>
      </c>
      <c r="C5911" t="s">
        <v>11</v>
      </c>
      <c r="D5911" t="s">
        <v>57</v>
      </c>
      <c r="E5911">
        <v>600847720</v>
      </c>
      <c r="F5911" s="1">
        <v>45531.563159722224</v>
      </c>
      <c r="G5911" t="s">
        <v>15</v>
      </c>
      <c r="H5911" t="s">
        <v>15</v>
      </c>
      <c r="I5911" t="s">
        <v>25</v>
      </c>
    </row>
    <row r="5912" spans="1:9">
      <c r="A5912" t="s">
        <v>51</v>
      </c>
      <c r="B5912" t="s">
        <v>10</v>
      </c>
      <c r="C5912" t="s">
        <v>11</v>
      </c>
      <c r="E5912">
        <v>600847720</v>
      </c>
      <c r="F5912" s="1">
        <v>45531.562800925924</v>
      </c>
      <c r="G5912" t="s">
        <v>12</v>
      </c>
      <c r="H5912" t="s">
        <v>12</v>
      </c>
      <c r="I5912" t="s">
        <v>12</v>
      </c>
    </row>
    <row r="5913" spans="1:9">
      <c r="A5913" t="s">
        <v>51</v>
      </c>
      <c r="B5913" t="s">
        <v>10</v>
      </c>
      <c r="C5913" t="s">
        <v>11</v>
      </c>
      <c r="E5913">
        <v>651675602</v>
      </c>
      <c r="F5913" s="1">
        <v>45531.562754629631</v>
      </c>
      <c r="G5913" t="s">
        <v>12</v>
      </c>
      <c r="H5913" t="s">
        <v>12</v>
      </c>
      <c r="I5913" t="s">
        <v>12</v>
      </c>
    </row>
    <row r="5914" spans="1:9">
      <c r="A5914" t="s">
        <v>51</v>
      </c>
      <c r="B5914" t="s">
        <v>10</v>
      </c>
      <c r="C5914" t="s">
        <v>11</v>
      </c>
      <c r="E5914">
        <v>677132128</v>
      </c>
      <c r="F5914" s="1">
        <v>45531.562731481485</v>
      </c>
      <c r="G5914" t="s">
        <v>12</v>
      </c>
      <c r="H5914" t="s">
        <v>12</v>
      </c>
      <c r="I5914" t="s">
        <v>12</v>
      </c>
    </row>
    <row r="5915" spans="1:9">
      <c r="A5915" t="s">
        <v>51</v>
      </c>
      <c r="B5915" t="s">
        <v>10</v>
      </c>
      <c r="C5915" t="s">
        <v>11</v>
      </c>
      <c r="D5915" t="s">
        <v>52</v>
      </c>
      <c r="E5915">
        <v>603460307</v>
      </c>
      <c r="F5915" s="1">
        <v>45531.562696759262</v>
      </c>
      <c r="G5915" t="s">
        <v>15</v>
      </c>
      <c r="H5915" t="s">
        <v>15</v>
      </c>
      <c r="I5915" t="s">
        <v>16</v>
      </c>
    </row>
    <row r="5916" spans="1:9">
      <c r="A5916" t="s">
        <v>51</v>
      </c>
      <c r="B5916" t="s">
        <v>10</v>
      </c>
      <c r="C5916" t="s">
        <v>11</v>
      </c>
      <c r="E5916">
        <v>666799488</v>
      </c>
      <c r="F5916" s="1">
        <v>45531.562685185185</v>
      </c>
      <c r="G5916" t="s">
        <v>12</v>
      </c>
      <c r="H5916" t="s">
        <v>12</v>
      </c>
      <c r="I5916" t="s">
        <v>12</v>
      </c>
    </row>
    <row r="5917" spans="1:9">
      <c r="A5917" t="s">
        <v>51</v>
      </c>
      <c r="B5917" t="s">
        <v>10</v>
      </c>
      <c r="C5917" t="s">
        <v>11</v>
      </c>
      <c r="E5917">
        <v>600721682</v>
      </c>
      <c r="F5917" s="1">
        <v>45531.562662037039</v>
      </c>
      <c r="G5917" t="s">
        <v>12</v>
      </c>
      <c r="H5917" t="s">
        <v>12</v>
      </c>
      <c r="I5917" t="s">
        <v>12</v>
      </c>
    </row>
    <row r="5918" spans="1:9">
      <c r="A5918" t="s">
        <v>51</v>
      </c>
      <c r="B5918" t="s">
        <v>10</v>
      </c>
      <c r="C5918" t="s">
        <v>11</v>
      </c>
      <c r="E5918">
        <v>616000743</v>
      </c>
      <c r="F5918" s="1">
        <v>45531.562662037039</v>
      </c>
      <c r="G5918" t="s">
        <v>12</v>
      </c>
      <c r="H5918" t="s">
        <v>12</v>
      </c>
      <c r="I5918" t="s">
        <v>12</v>
      </c>
    </row>
    <row r="5919" spans="1:9">
      <c r="A5919" t="s">
        <v>51</v>
      </c>
      <c r="B5919" t="s">
        <v>10</v>
      </c>
      <c r="C5919" t="s">
        <v>11</v>
      </c>
      <c r="E5919">
        <v>665750318</v>
      </c>
      <c r="F5919" s="1">
        <v>45531.562662037039</v>
      </c>
      <c r="G5919" t="s">
        <v>12</v>
      </c>
      <c r="H5919" t="s">
        <v>12</v>
      </c>
      <c r="I5919" t="s">
        <v>12</v>
      </c>
    </row>
    <row r="5920" spans="1:9">
      <c r="A5920" t="s">
        <v>51</v>
      </c>
      <c r="B5920" t="s">
        <v>10</v>
      </c>
      <c r="C5920" t="s">
        <v>11</v>
      </c>
      <c r="E5920">
        <v>607403085</v>
      </c>
      <c r="F5920" s="1">
        <v>45531.562650462962</v>
      </c>
      <c r="G5920" t="s">
        <v>12</v>
      </c>
      <c r="H5920" t="s">
        <v>12</v>
      </c>
      <c r="I5920" t="s">
        <v>12</v>
      </c>
    </row>
    <row r="5921" spans="1:9">
      <c r="A5921" t="s">
        <v>51</v>
      </c>
      <c r="B5921" t="s">
        <v>10</v>
      </c>
      <c r="C5921" t="s">
        <v>11</v>
      </c>
      <c r="E5921">
        <v>673469301</v>
      </c>
      <c r="F5921" s="1">
        <v>45531.562638888892</v>
      </c>
      <c r="G5921" t="s">
        <v>12</v>
      </c>
      <c r="H5921" t="s">
        <v>12</v>
      </c>
      <c r="I5921" t="s">
        <v>12</v>
      </c>
    </row>
    <row r="5922" spans="1:9">
      <c r="A5922" t="s">
        <v>51</v>
      </c>
      <c r="B5922" t="s">
        <v>10</v>
      </c>
      <c r="C5922" t="s">
        <v>11</v>
      </c>
      <c r="E5922">
        <v>658350434</v>
      </c>
      <c r="F5922" s="1">
        <v>45531.562638888892</v>
      </c>
      <c r="G5922" t="s">
        <v>12</v>
      </c>
      <c r="H5922" t="s">
        <v>12</v>
      </c>
      <c r="I5922" t="s">
        <v>12</v>
      </c>
    </row>
    <row r="5923" spans="1:9">
      <c r="A5923" t="s">
        <v>51</v>
      </c>
      <c r="B5923" t="s">
        <v>10</v>
      </c>
      <c r="C5923" t="s">
        <v>11</v>
      </c>
      <c r="E5923">
        <v>603563207</v>
      </c>
      <c r="F5923" s="1">
        <v>45531.562638888892</v>
      </c>
      <c r="G5923" t="s">
        <v>12</v>
      </c>
      <c r="H5923" t="s">
        <v>12</v>
      </c>
      <c r="I5923" t="s">
        <v>12</v>
      </c>
    </row>
    <row r="5924" spans="1:9">
      <c r="A5924" t="s">
        <v>51</v>
      </c>
      <c r="B5924" t="s">
        <v>10</v>
      </c>
      <c r="C5924" t="s">
        <v>11</v>
      </c>
      <c r="E5924">
        <v>632625396</v>
      </c>
      <c r="F5924" s="1">
        <v>45531.5625462963</v>
      </c>
      <c r="G5924" t="s">
        <v>12</v>
      </c>
      <c r="H5924" t="s">
        <v>12</v>
      </c>
      <c r="I5924" t="s">
        <v>12</v>
      </c>
    </row>
    <row r="5925" spans="1:9">
      <c r="A5925" t="s">
        <v>51</v>
      </c>
      <c r="B5925" t="s">
        <v>10</v>
      </c>
      <c r="C5925" t="s">
        <v>11</v>
      </c>
      <c r="E5925">
        <v>624187248</v>
      </c>
      <c r="F5925" s="1">
        <v>45531.5625462963</v>
      </c>
      <c r="G5925" t="s">
        <v>12</v>
      </c>
      <c r="H5925" t="s">
        <v>12</v>
      </c>
      <c r="I5925" t="s">
        <v>12</v>
      </c>
    </row>
    <row r="5926" spans="1:9">
      <c r="A5926" t="s">
        <v>51</v>
      </c>
      <c r="B5926" t="s">
        <v>10</v>
      </c>
      <c r="C5926" t="s">
        <v>11</v>
      </c>
      <c r="E5926">
        <v>663518893</v>
      </c>
      <c r="F5926" s="1">
        <v>45531.5625462963</v>
      </c>
      <c r="G5926" t="s">
        <v>12</v>
      </c>
      <c r="H5926" t="s">
        <v>12</v>
      </c>
      <c r="I5926" t="s">
        <v>12</v>
      </c>
    </row>
    <row r="5927" spans="1:9">
      <c r="A5927" t="s">
        <v>51</v>
      </c>
      <c r="B5927" t="s">
        <v>10</v>
      </c>
      <c r="C5927" t="s">
        <v>11</v>
      </c>
      <c r="E5927">
        <v>630890740</v>
      </c>
      <c r="F5927" s="1">
        <v>45531.5625462963</v>
      </c>
      <c r="G5927" t="s">
        <v>12</v>
      </c>
      <c r="H5927" t="s">
        <v>12</v>
      </c>
      <c r="I5927" t="s">
        <v>12</v>
      </c>
    </row>
    <row r="5928" spans="1:9">
      <c r="A5928" t="s">
        <v>51</v>
      </c>
      <c r="B5928" t="s">
        <v>10</v>
      </c>
      <c r="C5928" t="s">
        <v>11</v>
      </c>
      <c r="E5928">
        <v>679396623</v>
      </c>
      <c r="F5928" s="1">
        <v>45531.5625462963</v>
      </c>
      <c r="G5928" t="s">
        <v>12</v>
      </c>
      <c r="H5928" t="s">
        <v>12</v>
      </c>
      <c r="I5928" t="s">
        <v>12</v>
      </c>
    </row>
    <row r="5929" spans="1:9">
      <c r="A5929" t="s">
        <v>51</v>
      </c>
      <c r="B5929" t="s">
        <v>10</v>
      </c>
      <c r="C5929" t="s">
        <v>11</v>
      </c>
      <c r="D5929" t="s">
        <v>32</v>
      </c>
      <c r="E5929">
        <v>640898431</v>
      </c>
      <c r="F5929" s="1">
        <v>45531.5625462963</v>
      </c>
      <c r="G5929" t="s">
        <v>15</v>
      </c>
      <c r="H5929" t="s">
        <v>15</v>
      </c>
      <c r="I5929" t="s">
        <v>25</v>
      </c>
    </row>
    <row r="5930" spans="1:9">
      <c r="A5930" t="s">
        <v>51</v>
      </c>
      <c r="B5930" t="s">
        <v>10</v>
      </c>
      <c r="C5930" t="s">
        <v>11</v>
      </c>
      <c r="E5930">
        <v>672727272</v>
      </c>
      <c r="F5930" s="1">
        <v>45531.562523148146</v>
      </c>
      <c r="G5930" t="s">
        <v>12</v>
      </c>
      <c r="H5930" t="s">
        <v>12</v>
      </c>
      <c r="I5930" t="s">
        <v>12</v>
      </c>
    </row>
    <row r="5931" spans="1:9">
      <c r="A5931" t="s">
        <v>51</v>
      </c>
      <c r="B5931" t="s">
        <v>10</v>
      </c>
      <c r="C5931" t="s">
        <v>11</v>
      </c>
      <c r="E5931">
        <v>693688316</v>
      </c>
      <c r="F5931" s="1">
        <v>45531.562523148146</v>
      </c>
      <c r="G5931" t="s">
        <v>12</v>
      </c>
      <c r="H5931" t="s">
        <v>12</v>
      </c>
      <c r="I5931" t="s">
        <v>12</v>
      </c>
    </row>
    <row r="5932" spans="1:9">
      <c r="A5932" t="s">
        <v>51</v>
      </c>
      <c r="B5932" t="s">
        <v>10</v>
      </c>
      <c r="C5932" t="s">
        <v>11</v>
      </c>
      <c r="E5932">
        <v>605548939</v>
      </c>
      <c r="F5932" s="1">
        <v>45531.562523148146</v>
      </c>
      <c r="G5932" t="s">
        <v>12</v>
      </c>
      <c r="H5932" t="s">
        <v>12</v>
      </c>
      <c r="I5932" t="s">
        <v>12</v>
      </c>
    </row>
    <row r="5933" spans="1:9">
      <c r="A5933" t="s">
        <v>51</v>
      </c>
      <c r="B5933" t="s">
        <v>10</v>
      </c>
      <c r="C5933" t="s">
        <v>11</v>
      </c>
      <c r="E5933">
        <v>609679380</v>
      </c>
      <c r="F5933" s="1">
        <v>45531.562523148146</v>
      </c>
      <c r="G5933" t="s">
        <v>12</v>
      </c>
      <c r="H5933" t="s">
        <v>12</v>
      </c>
      <c r="I5933" t="s">
        <v>12</v>
      </c>
    </row>
    <row r="5934" spans="1:9">
      <c r="A5934" t="s">
        <v>51</v>
      </c>
      <c r="B5934" t="s">
        <v>10</v>
      </c>
      <c r="C5934" t="s">
        <v>11</v>
      </c>
      <c r="E5934">
        <v>608081971</v>
      </c>
      <c r="F5934" s="1">
        <v>45531.562523148146</v>
      </c>
      <c r="G5934" t="s">
        <v>12</v>
      </c>
      <c r="H5934" t="s">
        <v>12</v>
      </c>
      <c r="I5934" t="s">
        <v>12</v>
      </c>
    </row>
    <row r="5935" spans="1:9">
      <c r="A5935" t="s">
        <v>51</v>
      </c>
      <c r="B5935" t="s">
        <v>10</v>
      </c>
      <c r="C5935" t="s">
        <v>11</v>
      </c>
      <c r="E5935">
        <v>677132128</v>
      </c>
      <c r="F5935" s="1">
        <v>45531.562523148146</v>
      </c>
      <c r="G5935" t="s">
        <v>12</v>
      </c>
      <c r="H5935" t="s">
        <v>12</v>
      </c>
      <c r="I5935" t="s">
        <v>12</v>
      </c>
    </row>
    <row r="5936" spans="1:9">
      <c r="A5936" t="s">
        <v>51</v>
      </c>
      <c r="B5936" t="s">
        <v>10</v>
      </c>
      <c r="C5936" t="s">
        <v>11</v>
      </c>
      <c r="E5936">
        <v>659679575</v>
      </c>
      <c r="F5936" s="1">
        <v>45531.562523148146</v>
      </c>
      <c r="G5936" t="s">
        <v>12</v>
      </c>
      <c r="H5936" t="s">
        <v>12</v>
      </c>
      <c r="I5936" t="s">
        <v>12</v>
      </c>
    </row>
    <row r="5937" spans="1:9">
      <c r="A5937" t="s">
        <v>51</v>
      </c>
      <c r="B5937" t="s">
        <v>10</v>
      </c>
      <c r="C5937" t="s">
        <v>11</v>
      </c>
      <c r="E5937">
        <v>635871740</v>
      </c>
      <c r="F5937" s="1">
        <v>45531.562523148146</v>
      </c>
      <c r="G5937" t="s">
        <v>12</v>
      </c>
      <c r="H5937" t="s">
        <v>12</v>
      </c>
      <c r="I5937" t="s">
        <v>12</v>
      </c>
    </row>
    <row r="5938" spans="1:9">
      <c r="A5938" t="s">
        <v>51</v>
      </c>
      <c r="B5938" t="s">
        <v>10</v>
      </c>
      <c r="C5938" t="s">
        <v>11</v>
      </c>
      <c r="E5938">
        <v>669115968</v>
      </c>
      <c r="F5938" s="1">
        <v>45531.562465277777</v>
      </c>
      <c r="G5938" t="s">
        <v>12</v>
      </c>
      <c r="H5938" t="s">
        <v>12</v>
      </c>
      <c r="I5938" t="s">
        <v>12</v>
      </c>
    </row>
    <row r="5939" spans="1:9">
      <c r="A5939" t="s">
        <v>51</v>
      </c>
      <c r="B5939" t="s">
        <v>10</v>
      </c>
      <c r="C5939" t="s">
        <v>11</v>
      </c>
      <c r="E5939">
        <v>603460307</v>
      </c>
      <c r="F5939" s="1">
        <v>45531.562430555554</v>
      </c>
      <c r="G5939" t="s">
        <v>12</v>
      </c>
      <c r="H5939" t="s">
        <v>12</v>
      </c>
      <c r="I5939" t="s">
        <v>12</v>
      </c>
    </row>
    <row r="5940" spans="1:9">
      <c r="A5940" t="s">
        <v>51</v>
      </c>
      <c r="B5940" t="s">
        <v>10</v>
      </c>
      <c r="C5940" t="s">
        <v>11</v>
      </c>
      <c r="E5940">
        <v>607510986</v>
      </c>
      <c r="F5940" s="1">
        <v>45531.562430555554</v>
      </c>
      <c r="G5940" t="s">
        <v>12</v>
      </c>
      <c r="H5940" t="s">
        <v>12</v>
      </c>
      <c r="I5940" t="s">
        <v>12</v>
      </c>
    </row>
    <row r="5941" spans="1:9">
      <c r="A5941" t="s">
        <v>51</v>
      </c>
      <c r="B5941" t="s">
        <v>10</v>
      </c>
      <c r="C5941" t="s">
        <v>11</v>
      </c>
      <c r="E5941">
        <v>656604236</v>
      </c>
      <c r="F5941" s="1">
        <v>45531.562430555554</v>
      </c>
      <c r="G5941" t="s">
        <v>12</v>
      </c>
      <c r="H5941" t="s">
        <v>12</v>
      </c>
      <c r="I5941" t="s">
        <v>12</v>
      </c>
    </row>
    <row r="5942" spans="1:9">
      <c r="A5942" t="s">
        <v>51</v>
      </c>
      <c r="B5942" t="s">
        <v>10</v>
      </c>
      <c r="C5942" t="s">
        <v>11</v>
      </c>
      <c r="E5942">
        <v>622258812</v>
      </c>
      <c r="F5942" s="1">
        <v>45531.562430555554</v>
      </c>
      <c r="G5942" t="s">
        <v>12</v>
      </c>
      <c r="H5942" t="s">
        <v>12</v>
      </c>
      <c r="I5942" t="s">
        <v>12</v>
      </c>
    </row>
    <row r="5943" spans="1:9">
      <c r="A5943" t="s">
        <v>51</v>
      </c>
      <c r="B5943" t="s">
        <v>10</v>
      </c>
      <c r="C5943" t="s">
        <v>11</v>
      </c>
      <c r="E5943">
        <v>657442836</v>
      </c>
      <c r="F5943" s="1">
        <v>45531.562430555554</v>
      </c>
      <c r="G5943" t="s">
        <v>12</v>
      </c>
      <c r="H5943" t="s">
        <v>12</v>
      </c>
      <c r="I5943" t="s">
        <v>12</v>
      </c>
    </row>
    <row r="5944" spans="1:9">
      <c r="A5944" t="s">
        <v>51</v>
      </c>
      <c r="B5944" t="s">
        <v>10</v>
      </c>
      <c r="C5944" t="s">
        <v>11</v>
      </c>
      <c r="E5944">
        <v>606620748</v>
      </c>
      <c r="F5944" s="1">
        <v>45531.562430555554</v>
      </c>
      <c r="G5944" t="s">
        <v>12</v>
      </c>
      <c r="H5944" t="s">
        <v>12</v>
      </c>
      <c r="I5944" t="s">
        <v>12</v>
      </c>
    </row>
    <row r="5945" spans="1:9">
      <c r="A5945" t="s">
        <v>51</v>
      </c>
      <c r="B5945" t="s">
        <v>10</v>
      </c>
      <c r="C5945" t="s">
        <v>11</v>
      </c>
      <c r="E5945">
        <v>680720321</v>
      </c>
      <c r="F5945" s="1">
        <v>45531.562430555554</v>
      </c>
      <c r="G5945" t="s">
        <v>12</v>
      </c>
      <c r="H5945" t="s">
        <v>12</v>
      </c>
      <c r="I5945" t="s">
        <v>12</v>
      </c>
    </row>
    <row r="5946" spans="1:9">
      <c r="A5946" t="s">
        <v>51</v>
      </c>
      <c r="B5946" t="s">
        <v>10</v>
      </c>
      <c r="C5946" t="s">
        <v>11</v>
      </c>
      <c r="D5946" t="s">
        <v>57</v>
      </c>
      <c r="E5946">
        <v>640852518</v>
      </c>
      <c r="F5946" s="1">
        <v>45531.562430555554</v>
      </c>
      <c r="G5946" t="s">
        <v>15</v>
      </c>
      <c r="H5946" t="s">
        <v>15</v>
      </c>
      <c r="I5946" t="s">
        <v>25</v>
      </c>
    </row>
    <row r="5947" spans="1:9">
      <c r="A5947" t="s">
        <v>51</v>
      </c>
      <c r="B5947" t="s">
        <v>10</v>
      </c>
      <c r="C5947" t="s">
        <v>11</v>
      </c>
      <c r="E5947">
        <v>649941163</v>
      </c>
      <c r="F5947" s="1">
        <v>45531.562407407408</v>
      </c>
      <c r="G5947" t="s">
        <v>12</v>
      </c>
      <c r="H5947" t="s">
        <v>12</v>
      </c>
      <c r="I5947" t="s">
        <v>12</v>
      </c>
    </row>
    <row r="5948" spans="1:9">
      <c r="A5948" t="s">
        <v>51</v>
      </c>
      <c r="B5948" t="s">
        <v>10</v>
      </c>
      <c r="C5948" t="s">
        <v>11</v>
      </c>
      <c r="E5948">
        <v>672898987</v>
      </c>
      <c r="F5948" s="1">
        <v>45531.562407407408</v>
      </c>
      <c r="G5948" t="s">
        <v>12</v>
      </c>
      <c r="H5948" t="s">
        <v>12</v>
      </c>
      <c r="I5948" t="s">
        <v>12</v>
      </c>
    </row>
    <row r="5949" spans="1:9">
      <c r="A5949" t="s">
        <v>51</v>
      </c>
      <c r="B5949" t="s">
        <v>10</v>
      </c>
      <c r="C5949" t="s">
        <v>11</v>
      </c>
      <c r="E5949">
        <v>639181123</v>
      </c>
      <c r="F5949" s="1">
        <v>45531.562407407408</v>
      </c>
      <c r="G5949" t="s">
        <v>12</v>
      </c>
      <c r="H5949" t="s">
        <v>12</v>
      </c>
      <c r="I5949" t="s">
        <v>12</v>
      </c>
    </row>
    <row r="5950" spans="1:9">
      <c r="A5950" t="s">
        <v>51</v>
      </c>
      <c r="B5950" t="s">
        <v>10</v>
      </c>
      <c r="C5950" t="s">
        <v>11</v>
      </c>
      <c r="E5950">
        <v>652993369</v>
      </c>
      <c r="F5950" s="1">
        <v>45531.562407407408</v>
      </c>
      <c r="G5950" t="s">
        <v>12</v>
      </c>
      <c r="H5950" t="s">
        <v>12</v>
      </c>
      <c r="I5950" t="s">
        <v>12</v>
      </c>
    </row>
    <row r="5951" spans="1:9">
      <c r="A5951" t="s">
        <v>51</v>
      </c>
      <c r="B5951" t="s">
        <v>10</v>
      </c>
      <c r="C5951" t="s">
        <v>11</v>
      </c>
      <c r="E5951">
        <v>600847720</v>
      </c>
      <c r="F5951" s="1">
        <v>45531.562407407408</v>
      </c>
      <c r="G5951" t="s">
        <v>12</v>
      </c>
      <c r="H5951" t="s">
        <v>12</v>
      </c>
      <c r="I5951" t="s">
        <v>12</v>
      </c>
    </row>
    <row r="5952" spans="1:9">
      <c r="A5952" t="s">
        <v>51</v>
      </c>
      <c r="B5952" t="s">
        <v>10</v>
      </c>
      <c r="C5952" t="s">
        <v>11</v>
      </c>
      <c r="E5952">
        <v>626526731</v>
      </c>
      <c r="F5952" s="1">
        <v>45531.562407407408</v>
      </c>
      <c r="G5952" t="s">
        <v>12</v>
      </c>
      <c r="H5952" t="s">
        <v>12</v>
      </c>
      <c r="I5952" t="s">
        <v>12</v>
      </c>
    </row>
    <row r="5953" spans="1:9">
      <c r="A5953" t="s">
        <v>51</v>
      </c>
      <c r="B5953" t="s">
        <v>10</v>
      </c>
      <c r="C5953" t="s">
        <v>11</v>
      </c>
      <c r="E5953">
        <v>620296565</v>
      </c>
      <c r="F5953" s="1">
        <v>45531.562407407408</v>
      </c>
      <c r="G5953" t="s">
        <v>12</v>
      </c>
      <c r="H5953" t="s">
        <v>12</v>
      </c>
      <c r="I5953" t="s">
        <v>12</v>
      </c>
    </row>
    <row r="5954" spans="1:9">
      <c r="A5954" t="s">
        <v>51</v>
      </c>
      <c r="B5954" t="s">
        <v>10</v>
      </c>
      <c r="C5954" t="s">
        <v>11</v>
      </c>
      <c r="E5954">
        <v>653152572</v>
      </c>
      <c r="F5954" s="1">
        <v>45531.562407407408</v>
      </c>
      <c r="G5954" t="s">
        <v>12</v>
      </c>
      <c r="H5954" t="s">
        <v>12</v>
      </c>
      <c r="I5954" t="s">
        <v>12</v>
      </c>
    </row>
    <row r="5955" spans="1:9">
      <c r="A5955" t="s">
        <v>51</v>
      </c>
      <c r="B5955" t="s">
        <v>10</v>
      </c>
      <c r="C5955" t="s">
        <v>11</v>
      </c>
      <c r="D5955" t="s">
        <v>32</v>
      </c>
      <c r="E5955">
        <v>603454347</v>
      </c>
      <c r="F5955" s="1">
        <v>45531.562280092592</v>
      </c>
      <c r="G5955" t="s">
        <v>15</v>
      </c>
      <c r="H5955" t="s">
        <v>15</v>
      </c>
      <c r="I5955" t="s">
        <v>25</v>
      </c>
    </row>
    <row r="5956" spans="1:9">
      <c r="A5956" t="s">
        <v>51</v>
      </c>
      <c r="B5956" t="s">
        <v>10</v>
      </c>
      <c r="C5956" t="s">
        <v>11</v>
      </c>
      <c r="D5956" t="s">
        <v>40</v>
      </c>
      <c r="E5956">
        <v>645690205</v>
      </c>
      <c r="F5956" s="1">
        <v>45531.562048611115</v>
      </c>
      <c r="G5956" t="s">
        <v>15</v>
      </c>
      <c r="H5956" t="s">
        <v>15</v>
      </c>
      <c r="I5956" t="s">
        <v>26</v>
      </c>
    </row>
    <row r="5957" spans="1:9">
      <c r="A5957" t="s">
        <v>51</v>
      </c>
      <c r="B5957" t="s">
        <v>10</v>
      </c>
      <c r="C5957" t="s">
        <v>11</v>
      </c>
      <c r="E5957">
        <v>618179525</v>
      </c>
      <c r="F5957" s="1">
        <v>45531.562037037038</v>
      </c>
      <c r="G5957" t="s">
        <v>12</v>
      </c>
      <c r="H5957" t="s">
        <v>12</v>
      </c>
      <c r="I5957" t="s">
        <v>12</v>
      </c>
    </row>
    <row r="5958" spans="1:9">
      <c r="A5958" t="s">
        <v>51</v>
      </c>
      <c r="B5958" t="s">
        <v>10</v>
      </c>
      <c r="C5958" t="s">
        <v>11</v>
      </c>
      <c r="E5958">
        <v>630663325</v>
      </c>
      <c r="F5958" s="1">
        <v>45531.562037037038</v>
      </c>
      <c r="G5958" t="s">
        <v>12</v>
      </c>
      <c r="H5958" t="s">
        <v>12</v>
      </c>
      <c r="I5958" t="s">
        <v>12</v>
      </c>
    </row>
    <row r="5959" spans="1:9">
      <c r="A5959" t="s">
        <v>51</v>
      </c>
      <c r="B5959" t="s">
        <v>10</v>
      </c>
      <c r="C5959" t="s">
        <v>11</v>
      </c>
      <c r="E5959">
        <v>620370303</v>
      </c>
      <c r="F5959" s="1">
        <v>45531.562037037038</v>
      </c>
      <c r="G5959" t="s">
        <v>12</v>
      </c>
      <c r="H5959" t="s">
        <v>12</v>
      </c>
      <c r="I5959" t="s">
        <v>12</v>
      </c>
    </row>
    <row r="5960" spans="1:9">
      <c r="A5960" t="s">
        <v>51</v>
      </c>
      <c r="B5960" t="s">
        <v>10</v>
      </c>
      <c r="C5960" t="s">
        <v>11</v>
      </c>
      <c r="E5960">
        <v>602530732</v>
      </c>
      <c r="F5960" s="1">
        <v>45531.562037037038</v>
      </c>
      <c r="G5960" t="s">
        <v>12</v>
      </c>
      <c r="H5960" t="s">
        <v>12</v>
      </c>
      <c r="I5960" t="s">
        <v>12</v>
      </c>
    </row>
    <row r="5961" spans="1:9">
      <c r="A5961" t="s">
        <v>51</v>
      </c>
      <c r="B5961" t="s">
        <v>10</v>
      </c>
      <c r="C5961" t="s">
        <v>11</v>
      </c>
      <c r="E5961">
        <v>631290674</v>
      </c>
      <c r="F5961" s="1">
        <v>45531.562037037038</v>
      </c>
      <c r="G5961" t="s">
        <v>12</v>
      </c>
      <c r="H5961" t="s">
        <v>12</v>
      </c>
      <c r="I5961" t="s">
        <v>12</v>
      </c>
    </row>
    <row r="5962" spans="1:9">
      <c r="A5962" t="s">
        <v>51</v>
      </c>
      <c r="B5962" t="s">
        <v>10</v>
      </c>
      <c r="C5962" t="s">
        <v>11</v>
      </c>
      <c r="E5962">
        <v>607265945</v>
      </c>
      <c r="F5962" s="1">
        <v>45531.562037037038</v>
      </c>
      <c r="G5962" t="s">
        <v>12</v>
      </c>
      <c r="H5962" t="s">
        <v>12</v>
      </c>
      <c r="I5962" t="s">
        <v>12</v>
      </c>
    </row>
    <row r="5963" spans="1:9">
      <c r="A5963" t="s">
        <v>51</v>
      </c>
      <c r="B5963" t="s">
        <v>10</v>
      </c>
      <c r="C5963" t="s">
        <v>11</v>
      </c>
      <c r="E5963">
        <v>653027464</v>
      </c>
      <c r="F5963" s="1">
        <v>45531.562037037038</v>
      </c>
      <c r="G5963" t="s">
        <v>12</v>
      </c>
      <c r="H5963" t="s">
        <v>12</v>
      </c>
      <c r="I5963" t="s">
        <v>12</v>
      </c>
    </row>
    <row r="5964" spans="1:9">
      <c r="A5964" t="s">
        <v>20</v>
      </c>
      <c r="B5964" t="s">
        <v>10</v>
      </c>
      <c r="C5964" t="s">
        <v>11</v>
      </c>
      <c r="D5964" t="s">
        <v>55</v>
      </c>
      <c r="E5964">
        <v>652435101</v>
      </c>
      <c r="F5964" s="1">
        <v>45531.562013888892</v>
      </c>
      <c r="G5964" t="s">
        <v>22</v>
      </c>
      <c r="H5964" t="s">
        <v>30</v>
      </c>
      <c r="I5964" t="s">
        <v>44</v>
      </c>
    </row>
    <row r="5965" spans="1:9">
      <c r="A5965" t="s">
        <v>51</v>
      </c>
      <c r="B5965" t="s">
        <v>10</v>
      </c>
      <c r="C5965" t="s">
        <v>11</v>
      </c>
      <c r="E5965">
        <v>608247206</v>
      </c>
      <c r="F5965" s="1">
        <v>45531.562002314815</v>
      </c>
      <c r="G5965" t="s">
        <v>12</v>
      </c>
      <c r="H5965" t="s">
        <v>12</v>
      </c>
      <c r="I5965" t="s">
        <v>12</v>
      </c>
    </row>
    <row r="5966" spans="1:9">
      <c r="A5966" t="s">
        <v>51</v>
      </c>
      <c r="B5966" t="s">
        <v>10</v>
      </c>
      <c r="C5966" t="s">
        <v>11</v>
      </c>
      <c r="E5966">
        <v>619857301</v>
      </c>
      <c r="F5966" s="1">
        <v>45531.562002314815</v>
      </c>
      <c r="G5966" t="s">
        <v>12</v>
      </c>
      <c r="H5966" t="s">
        <v>12</v>
      </c>
      <c r="I5966" t="s">
        <v>12</v>
      </c>
    </row>
    <row r="5967" spans="1:9">
      <c r="A5967" t="s">
        <v>51</v>
      </c>
      <c r="B5967" t="s">
        <v>10</v>
      </c>
      <c r="C5967" t="s">
        <v>11</v>
      </c>
      <c r="E5967">
        <v>627593527</v>
      </c>
      <c r="F5967" s="1">
        <v>45531.562002314815</v>
      </c>
      <c r="G5967" t="s">
        <v>12</v>
      </c>
      <c r="H5967" t="s">
        <v>12</v>
      </c>
      <c r="I5967" t="s">
        <v>12</v>
      </c>
    </row>
    <row r="5968" spans="1:9">
      <c r="A5968" t="s">
        <v>51</v>
      </c>
      <c r="B5968" t="s">
        <v>10</v>
      </c>
      <c r="C5968" t="s">
        <v>11</v>
      </c>
      <c r="E5968">
        <v>629801453</v>
      </c>
      <c r="F5968" s="1">
        <v>45531.562002314815</v>
      </c>
      <c r="G5968" t="s">
        <v>12</v>
      </c>
      <c r="H5968" t="s">
        <v>12</v>
      </c>
      <c r="I5968" t="s">
        <v>12</v>
      </c>
    </row>
    <row r="5969" spans="1:9">
      <c r="A5969" t="s">
        <v>51</v>
      </c>
      <c r="B5969" t="s">
        <v>10</v>
      </c>
      <c r="C5969" t="s">
        <v>11</v>
      </c>
      <c r="E5969">
        <v>659970801</v>
      </c>
      <c r="F5969" s="1">
        <v>45531.562002314815</v>
      </c>
      <c r="G5969" t="s">
        <v>12</v>
      </c>
      <c r="H5969" t="s">
        <v>12</v>
      </c>
      <c r="I5969" t="s">
        <v>12</v>
      </c>
    </row>
    <row r="5970" spans="1:9">
      <c r="A5970" t="s">
        <v>51</v>
      </c>
      <c r="B5970" t="s">
        <v>10</v>
      </c>
      <c r="C5970" t="s">
        <v>11</v>
      </c>
      <c r="E5970">
        <v>603260924</v>
      </c>
      <c r="F5970" s="1">
        <v>45531.562002314815</v>
      </c>
      <c r="G5970" t="s">
        <v>12</v>
      </c>
      <c r="H5970" t="s">
        <v>12</v>
      </c>
      <c r="I5970" t="s">
        <v>12</v>
      </c>
    </row>
    <row r="5971" spans="1:9">
      <c r="A5971" t="s">
        <v>51</v>
      </c>
      <c r="B5971" t="s">
        <v>10</v>
      </c>
      <c r="C5971" t="s">
        <v>11</v>
      </c>
      <c r="E5971">
        <v>626686768</v>
      </c>
      <c r="F5971" s="1">
        <v>45531.562002314815</v>
      </c>
      <c r="G5971" t="s">
        <v>12</v>
      </c>
      <c r="H5971" t="s">
        <v>12</v>
      </c>
      <c r="I5971" t="s">
        <v>12</v>
      </c>
    </row>
    <row r="5972" spans="1:9">
      <c r="A5972" t="s">
        <v>51</v>
      </c>
      <c r="B5972" t="s">
        <v>10</v>
      </c>
      <c r="C5972" t="s">
        <v>11</v>
      </c>
      <c r="E5972">
        <v>651538676</v>
      </c>
      <c r="F5972" s="1">
        <v>45531.561956018515</v>
      </c>
      <c r="G5972" t="s">
        <v>12</v>
      </c>
      <c r="H5972" t="s">
        <v>12</v>
      </c>
      <c r="I5972" t="s">
        <v>12</v>
      </c>
    </row>
    <row r="5973" spans="1:9">
      <c r="A5973" t="s">
        <v>51</v>
      </c>
      <c r="B5973" t="s">
        <v>10</v>
      </c>
      <c r="C5973" t="s">
        <v>11</v>
      </c>
      <c r="E5973">
        <v>632066349</v>
      </c>
      <c r="F5973" s="1">
        <v>45531.561921296299</v>
      </c>
      <c r="G5973" t="s">
        <v>12</v>
      </c>
      <c r="H5973" t="s">
        <v>12</v>
      </c>
      <c r="I5973" t="s">
        <v>12</v>
      </c>
    </row>
    <row r="5974" spans="1:9">
      <c r="A5974" t="s">
        <v>51</v>
      </c>
      <c r="B5974" t="s">
        <v>10</v>
      </c>
      <c r="C5974" t="s">
        <v>11</v>
      </c>
      <c r="E5974">
        <v>638416669</v>
      </c>
      <c r="F5974" s="1">
        <v>45531.561921296299</v>
      </c>
      <c r="G5974" t="s">
        <v>12</v>
      </c>
      <c r="H5974" t="s">
        <v>12</v>
      </c>
      <c r="I5974" t="s">
        <v>12</v>
      </c>
    </row>
    <row r="5975" spans="1:9">
      <c r="A5975" t="s">
        <v>51</v>
      </c>
      <c r="B5975" t="s">
        <v>10</v>
      </c>
      <c r="C5975" t="s">
        <v>11</v>
      </c>
      <c r="E5975">
        <v>649564205</v>
      </c>
      <c r="F5975" s="1">
        <v>45531.561921296299</v>
      </c>
      <c r="G5975" t="s">
        <v>12</v>
      </c>
      <c r="H5975" t="s">
        <v>12</v>
      </c>
      <c r="I5975" t="s">
        <v>12</v>
      </c>
    </row>
    <row r="5976" spans="1:9">
      <c r="A5976" t="s">
        <v>51</v>
      </c>
      <c r="B5976" t="s">
        <v>10</v>
      </c>
      <c r="C5976" t="s">
        <v>11</v>
      </c>
      <c r="E5976">
        <v>675505714</v>
      </c>
      <c r="F5976" s="1">
        <v>45531.561921296299</v>
      </c>
      <c r="G5976" t="s">
        <v>12</v>
      </c>
      <c r="H5976" t="s">
        <v>12</v>
      </c>
      <c r="I5976" t="s">
        <v>12</v>
      </c>
    </row>
    <row r="5977" spans="1:9">
      <c r="A5977" t="s">
        <v>51</v>
      </c>
      <c r="B5977" t="s">
        <v>10</v>
      </c>
      <c r="C5977" t="s">
        <v>11</v>
      </c>
      <c r="E5977">
        <v>600390892</v>
      </c>
      <c r="F5977" s="1">
        <v>45531.561921296299</v>
      </c>
      <c r="G5977" t="s">
        <v>12</v>
      </c>
      <c r="H5977" t="s">
        <v>12</v>
      </c>
      <c r="I5977" t="s">
        <v>12</v>
      </c>
    </row>
    <row r="5978" spans="1:9">
      <c r="A5978" t="s">
        <v>51</v>
      </c>
      <c r="B5978" t="s">
        <v>10</v>
      </c>
      <c r="C5978" t="s">
        <v>11</v>
      </c>
      <c r="E5978">
        <v>606238856</v>
      </c>
      <c r="F5978" s="1">
        <v>45531.561921296299</v>
      </c>
      <c r="G5978" t="s">
        <v>12</v>
      </c>
      <c r="H5978" t="s">
        <v>12</v>
      </c>
      <c r="I5978" t="s">
        <v>12</v>
      </c>
    </row>
    <row r="5979" spans="1:9">
      <c r="A5979" t="s">
        <v>51</v>
      </c>
      <c r="B5979" t="s">
        <v>10</v>
      </c>
      <c r="C5979" t="s">
        <v>11</v>
      </c>
      <c r="E5979">
        <v>693853718</v>
      </c>
      <c r="F5979" s="1">
        <v>45531.561921296299</v>
      </c>
      <c r="G5979" t="s">
        <v>12</v>
      </c>
      <c r="H5979" t="s">
        <v>12</v>
      </c>
      <c r="I5979" t="s">
        <v>12</v>
      </c>
    </row>
    <row r="5980" spans="1:9">
      <c r="A5980" t="s">
        <v>51</v>
      </c>
      <c r="B5980" t="s">
        <v>10</v>
      </c>
      <c r="C5980" t="s">
        <v>11</v>
      </c>
      <c r="E5980">
        <v>675311535</v>
      </c>
      <c r="F5980" s="1">
        <v>45531.561909722222</v>
      </c>
      <c r="G5980" t="s">
        <v>12</v>
      </c>
      <c r="H5980" t="s">
        <v>12</v>
      </c>
      <c r="I5980" t="s">
        <v>12</v>
      </c>
    </row>
    <row r="5981" spans="1:9">
      <c r="A5981" t="s">
        <v>51</v>
      </c>
      <c r="B5981" t="s">
        <v>10</v>
      </c>
      <c r="C5981" t="s">
        <v>11</v>
      </c>
      <c r="E5981">
        <v>610472089</v>
      </c>
      <c r="F5981" s="1">
        <v>45531.561909722222</v>
      </c>
      <c r="G5981" t="s">
        <v>12</v>
      </c>
      <c r="H5981" t="s">
        <v>12</v>
      </c>
      <c r="I5981" t="s">
        <v>12</v>
      </c>
    </row>
    <row r="5982" spans="1:9">
      <c r="A5982" t="s">
        <v>51</v>
      </c>
      <c r="B5982" t="s">
        <v>10</v>
      </c>
      <c r="C5982" t="s">
        <v>11</v>
      </c>
      <c r="D5982" t="s">
        <v>34</v>
      </c>
      <c r="E5982">
        <v>610307013</v>
      </c>
      <c r="F5982" s="1">
        <v>45531.561909722222</v>
      </c>
      <c r="G5982" t="s">
        <v>22</v>
      </c>
      <c r="H5982" t="s">
        <v>23</v>
      </c>
      <c r="I5982" t="s">
        <v>24</v>
      </c>
    </row>
    <row r="5983" spans="1:9">
      <c r="A5983" t="s">
        <v>51</v>
      </c>
      <c r="B5983" t="s">
        <v>10</v>
      </c>
      <c r="C5983" t="s">
        <v>11</v>
      </c>
      <c r="E5983">
        <v>608104853</v>
      </c>
      <c r="F5983" s="1">
        <v>45531.561909722222</v>
      </c>
      <c r="G5983" t="s">
        <v>12</v>
      </c>
      <c r="H5983" t="s">
        <v>12</v>
      </c>
      <c r="I5983" t="s">
        <v>12</v>
      </c>
    </row>
    <row r="5984" spans="1:9">
      <c r="A5984" t="s">
        <v>51</v>
      </c>
      <c r="B5984" t="s">
        <v>10</v>
      </c>
      <c r="C5984" t="s">
        <v>11</v>
      </c>
      <c r="E5984">
        <v>629111414</v>
      </c>
      <c r="F5984" s="1">
        <v>45531.561909722222</v>
      </c>
      <c r="G5984" t="s">
        <v>12</v>
      </c>
      <c r="H5984" t="s">
        <v>12</v>
      </c>
      <c r="I5984" t="s">
        <v>12</v>
      </c>
    </row>
    <row r="5985" spans="1:9">
      <c r="A5985" t="s">
        <v>51</v>
      </c>
      <c r="B5985" t="s">
        <v>10</v>
      </c>
      <c r="C5985" t="s">
        <v>11</v>
      </c>
      <c r="E5985">
        <v>600065632</v>
      </c>
      <c r="F5985" s="1">
        <v>45531.561909722222</v>
      </c>
      <c r="G5985" t="s">
        <v>12</v>
      </c>
      <c r="H5985" t="s">
        <v>12</v>
      </c>
      <c r="I5985" t="s">
        <v>12</v>
      </c>
    </row>
    <row r="5986" spans="1:9">
      <c r="A5986" t="s">
        <v>9</v>
      </c>
      <c r="B5986" t="s">
        <v>10</v>
      </c>
      <c r="C5986" t="s">
        <v>11</v>
      </c>
      <c r="D5986" t="s">
        <v>32</v>
      </c>
      <c r="E5986">
        <v>650926120</v>
      </c>
      <c r="F5986" s="1">
        <v>45531.561851851853</v>
      </c>
      <c r="G5986" t="s">
        <v>15</v>
      </c>
      <c r="H5986" t="s">
        <v>15</v>
      </c>
      <c r="I5986" t="s">
        <v>21</v>
      </c>
    </row>
    <row r="5987" spans="1:9">
      <c r="A5987" t="s">
        <v>51</v>
      </c>
      <c r="B5987" t="s">
        <v>10</v>
      </c>
      <c r="C5987" t="s">
        <v>11</v>
      </c>
      <c r="E5987">
        <v>621243376</v>
      </c>
      <c r="F5987" s="1">
        <v>45531.561840277776</v>
      </c>
      <c r="G5987" t="s">
        <v>12</v>
      </c>
      <c r="H5987" t="s">
        <v>12</v>
      </c>
      <c r="I5987" t="s">
        <v>12</v>
      </c>
    </row>
    <row r="5988" spans="1:9">
      <c r="A5988" t="s">
        <v>51</v>
      </c>
      <c r="B5988" t="s">
        <v>10</v>
      </c>
      <c r="C5988" t="s">
        <v>11</v>
      </c>
      <c r="E5988">
        <v>650162927</v>
      </c>
      <c r="F5988" s="1">
        <v>45531.561793981484</v>
      </c>
      <c r="G5988" t="s">
        <v>12</v>
      </c>
      <c r="H5988" t="s">
        <v>12</v>
      </c>
      <c r="I5988" t="s">
        <v>12</v>
      </c>
    </row>
    <row r="5989" spans="1:9">
      <c r="A5989" t="s">
        <v>51</v>
      </c>
      <c r="B5989" t="s">
        <v>10</v>
      </c>
      <c r="C5989" t="s">
        <v>11</v>
      </c>
      <c r="E5989">
        <v>606329729</v>
      </c>
      <c r="F5989" s="1">
        <v>45531.561793981484</v>
      </c>
      <c r="G5989" t="s">
        <v>12</v>
      </c>
      <c r="H5989" t="s">
        <v>12</v>
      </c>
      <c r="I5989" t="s">
        <v>12</v>
      </c>
    </row>
    <row r="5990" spans="1:9">
      <c r="A5990" t="s">
        <v>51</v>
      </c>
      <c r="B5990" t="s">
        <v>10</v>
      </c>
      <c r="C5990" t="s">
        <v>11</v>
      </c>
      <c r="E5990">
        <v>623582822</v>
      </c>
      <c r="F5990" s="1">
        <v>45531.561793981484</v>
      </c>
      <c r="G5990" t="s">
        <v>12</v>
      </c>
      <c r="H5990" t="s">
        <v>12</v>
      </c>
      <c r="I5990" t="s">
        <v>12</v>
      </c>
    </row>
    <row r="5991" spans="1:9">
      <c r="A5991" t="s">
        <v>51</v>
      </c>
      <c r="B5991" t="s">
        <v>10</v>
      </c>
      <c r="C5991" t="s">
        <v>11</v>
      </c>
      <c r="E5991">
        <v>600967515</v>
      </c>
      <c r="F5991" s="1">
        <v>45531.561793981484</v>
      </c>
      <c r="G5991" t="s">
        <v>12</v>
      </c>
      <c r="H5991" t="s">
        <v>12</v>
      </c>
      <c r="I5991" t="s">
        <v>12</v>
      </c>
    </row>
    <row r="5992" spans="1:9">
      <c r="A5992" t="s">
        <v>51</v>
      </c>
      <c r="B5992" t="s">
        <v>10</v>
      </c>
      <c r="C5992" t="s">
        <v>11</v>
      </c>
      <c r="E5992">
        <v>659730910</v>
      </c>
      <c r="F5992" s="1">
        <v>45531.561793981484</v>
      </c>
      <c r="G5992" t="s">
        <v>12</v>
      </c>
      <c r="H5992" t="s">
        <v>12</v>
      </c>
      <c r="I5992" t="s">
        <v>12</v>
      </c>
    </row>
    <row r="5993" spans="1:9">
      <c r="A5993" t="s">
        <v>51</v>
      </c>
      <c r="B5993" t="s">
        <v>10</v>
      </c>
      <c r="C5993" t="s">
        <v>11</v>
      </c>
      <c r="E5993">
        <v>631872231</v>
      </c>
      <c r="F5993" s="1">
        <v>45531.561793981484</v>
      </c>
      <c r="G5993" t="s">
        <v>12</v>
      </c>
      <c r="H5993" t="s">
        <v>12</v>
      </c>
      <c r="I5993" t="s">
        <v>12</v>
      </c>
    </row>
    <row r="5994" spans="1:9">
      <c r="A5994" t="s">
        <v>51</v>
      </c>
      <c r="B5994" t="s">
        <v>10</v>
      </c>
      <c r="C5994" t="s">
        <v>11</v>
      </c>
      <c r="E5994">
        <v>689284236</v>
      </c>
      <c r="F5994" s="1">
        <v>45531.561793981484</v>
      </c>
      <c r="G5994" t="s">
        <v>12</v>
      </c>
      <c r="H5994" t="s">
        <v>12</v>
      </c>
      <c r="I5994" t="s">
        <v>12</v>
      </c>
    </row>
    <row r="5995" spans="1:9">
      <c r="A5995" t="s">
        <v>51</v>
      </c>
      <c r="B5995" t="s">
        <v>10</v>
      </c>
      <c r="C5995" t="s">
        <v>11</v>
      </c>
      <c r="D5995" t="s">
        <v>34</v>
      </c>
      <c r="E5995">
        <v>663496422</v>
      </c>
      <c r="F5995" s="1">
        <v>45531.561631944445</v>
      </c>
      <c r="G5995" t="s">
        <v>22</v>
      </c>
      <c r="H5995" t="s">
        <v>30</v>
      </c>
      <c r="I5995" t="s">
        <v>36</v>
      </c>
    </row>
    <row r="5996" spans="1:9">
      <c r="A5996" t="s">
        <v>51</v>
      </c>
      <c r="B5996" t="s">
        <v>10</v>
      </c>
      <c r="C5996" t="s">
        <v>11</v>
      </c>
      <c r="E5996">
        <v>675951164</v>
      </c>
      <c r="F5996" s="1">
        <v>45531.561597222222</v>
      </c>
      <c r="G5996" t="s">
        <v>12</v>
      </c>
      <c r="H5996" t="s">
        <v>12</v>
      </c>
      <c r="I5996" t="s">
        <v>12</v>
      </c>
    </row>
    <row r="5997" spans="1:9">
      <c r="A5997" t="s">
        <v>51</v>
      </c>
      <c r="B5997" t="s">
        <v>10</v>
      </c>
      <c r="C5997" t="s">
        <v>11</v>
      </c>
      <c r="E5997">
        <v>627713522</v>
      </c>
      <c r="F5997" s="1">
        <v>45531.561597222222</v>
      </c>
      <c r="G5997" t="s">
        <v>12</v>
      </c>
      <c r="H5997" t="s">
        <v>12</v>
      </c>
      <c r="I5997" t="s">
        <v>12</v>
      </c>
    </row>
    <row r="5998" spans="1:9">
      <c r="A5998" t="s">
        <v>51</v>
      </c>
      <c r="B5998" t="s">
        <v>10</v>
      </c>
      <c r="C5998" t="s">
        <v>11</v>
      </c>
      <c r="E5998">
        <v>611482034</v>
      </c>
      <c r="F5998" s="1">
        <v>45531.561597222222</v>
      </c>
      <c r="G5998" t="s">
        <v>12</v>
      </c>
      <c r="H5998" t="s">
        <v>12</v>
      </c>
      <c r="I5998" t="s">
        <v>12</v>
      </c>
    </row>
    <row r="5999" spans="1:9">
      <c r="A5999" t="s">
        <v>51</v>
      </c>
      <c r="B5999" t="s">
        <v>10</v>
      </c>
      <c r="C5999" t="s">
        <v>11</v>
      </c>
      <c r="E5999">
        <v>607648016</v>
      </c>
      <c r="F5999" s="1">
        <v>45531.561597222222</v>
      </c>
      <c r="G5999" t="s">
        <v>12</v>
      </c>
      <c r="H5999" t="s">
        <v>12</v>
      </c>
      <c r="I5999" t="s">
        <v>12</v>
      </c>
    </row>
    <row r="6000" spans="1:9">
      <c r="A6000" t="s">
        <v>51</v>
      </c>
      <c r="B6000" t="s">
        <v>10</v>
      </c>
      <c r="C6000" t="s">
        <v>11</v>
      </c>
      <c r="E6000">
        <v>645427857</v>
      </c>
      <c r="F6000" s="1">
        <v>45531.561597222222</v>
      </c>
      <c r="G6000" t="s">
        <v>12</v>
      </c>
      <c r="H6000" t="s">
        <v>12</v>
      </c>
      <c r="I6000" t="s">
        <v>12</v>
      </c>
    </row>
    <row r="6001" spans="1:9">
      <c r="A6001" t="s">
        <v>51</v>
      </c>
      <c r="B6001" t="s">
        <v>10</v>
      </c>
      <c r="C6001" t="s">
        <v>11</v>
      </c>
      <c r="E6001">
        <v>630834136</v>
      </c>
      <c r="F6001" s="1">
        <v>45531.561585648145</v>
      </c>
      <c r="G6001" t="s">
        <v>12</v>
      </c>
      <c r="H6001" t="s">
        <v>12</v>
      </c>
      <c r="I6001" t="s">
        <v>12</v>
      </c>
    </row>
    <row r="6002" spans="1:9">
      <c r="A6002" t="s">
        <v>51</v>
      </c>
      <c r="B6002" t="s">
        <v>10</v>
      </c>
      <c r="C6002" t="s">
        <v>11</v>
      </c>
      <c r="E6002">
        <v>693790711</v>
      </c>
      <c r="F6002" s="1">
        <v>45531.561585648145</v>
      </c>
      <c r="G6002" t="s">
        <v>12</v>
      </c>
      <c r="H6002" t="s">
        <v>12</v>
      </c>
      <c r="I6002" t="s">
        <v>12</v>
      </c>
    </row>
    <row r="6003" spans="1:9">
      <c r="A6003" t="s">
        <v>51</v>
      </c>
      <c r="B6003" t="s">
        <v>10</v>
      </c>
      <c r="C6003" t="s">
        <v>11</v>
      </c>
      <c r="D6003" t="s">
        <v>32</v>
      </c>
      <c r="E6003">
        <v>639272192</v>
      </c>
      <c r="F6003" s="1">
        <v>45531.561550925922</v>
      </c>
      <c r="G6003" t="s">
        <v>15</v>
      </c>
      <c r="H6003" t="s">
        <v>15</v>
      </c>
      <c r="I6003" t="s">
        <v>18</v>
      </c>
    </row>
    <row r="6004" spans="1:9">
      <c r="A6004" t="s">
        <v>51</v>
      </c>
      <c r="B6004" t="s">
        <v>10</v>
      </c>
      <c r="C6004" t="s">
        <v>11</v>
      </c>
      <c r="D6004" t="s">
        <v>40</v>
      </c>
      <c r="E6004">
        <v>667963664</v>
      </c>
      <c r="F6004" s="1">
        <v>45531.561435185184</v>
      </c>
      <c r="G6004" t="s">
        <v>15</v>
      </c>
      <c r="H6004" t="s">
        <v>15</v>
      </c>
      <c r="I6004" t="s">
        <v>25</v>
      </c>
    </row>
    <row r="6005" spans="1:9">
      <c r="A6005" t="s">
        <v>51</v>
      </c>
      <c r="B6005" t="s">
        <v>10</v>
      </c>
      <c r="C6005" t="s">
        <v>11</v>
      </c>
      <c r="D6005" t="s">
        <v>57</v>
      </c>
      <c r="E6005">
        <v>677867912</v>
      </c>
      <c r="F6005" s="1">
        <v>45531.561400462961</v>
      </c>
      <c r="G6005" t="s">
        <v>15</v>
      </c>
      <c r="H6005" t="s">
        <v>15</v>
      </c>
      <c r="I6005" t="s">
        <v>25</v>
      </c>
    </row>
    <row r="6006" spans="1:9">
      <c r="A6006" t="s">
        <v>51</v>
      </c>
      <c r="B6006" t="s">
        <v>10</v>
      </c>
      <c r="C6006" t="s">
        <v>11</v>
      </c>
      <c r="E6006">
        <v>649615887</v>
      </c>
      <c r="F6006" s="1">
        <v>45531.561296296299</v>
      </c>
      <c r="G6006" t="s">
        <v>12</v>
      </c>
      <c r="H6006" t="s">
        <v>12</v>
      </c>
      <c r="I6006" t="s">
        <v>12</v>
      </c>
    </row>
    <row r="6007" spans="1:9">
      <c r="A6007" t="s">
        <v>51</v>
      </c>
      <c r="B6007" t="s">
        <v>10</v>
      </c>
      <c r="C6007" t="s">
        <v>11</v>
      </c>
      <c r="E6007">
        <v>661727649</v>
      </c>
      <c r="F6007" s="1">
        <v>45531.561296296299</v>
      </c>
      <c r="G6007" t="s">
        <v>12</v>
      </c>
      <c r="H6007" t="s">
        <v>12</v>
      </c>
      <c r="I6007" t="s">
        <v>12</v>
      </c>
    </row>
    <row r="6008" spans="1:9">
      <c r="A6008" t="s">
        <v>51</v>
      </c>
      <c r="B6008" t="s">
        <v>10</v>
      </c>
      <c r="C6008" t="s">
        <v>11</v>
      </c>
      <c r="E6008">
        <v>615332610</v>
      </c>
      <c r="F6008" s="1">
        <v>45531.561296296299</v>
      </c>
      <c r="G6008" t="s">
        <v>12</v>
      </c>
      <c r="H6008" t="s">
        <v>12</v>
      </c>
      <c r="I6008" t="s">
        <v>12</v>
      </c>
    </row>
    <row r="6009" spans="1:9">
      <c r="A6009" t="s">
        <v>51</v>
      </c>
      <c r="B6009" t="s">
        <v>10</v>
      </c>
      <c r="C6009" t="s">
        <v>11</v>
      </c>
      <c r="E6009">
        <v>663496422</v>
      </c>
      <c r="F6009" s="1">
        <v>45531.561296296299</v>
      </c>
      <c r="G6009" t="s">
        <v>12</v>
      </c>
      <c r="H6009" t="s">
        <v>12</v>
      </c>
      <c r="I6009" t="s">
        <v>12</v>
      </c>
    </row>
    <row r="6010" spans="1:9">
      <c r="A6010" t="s">
        <v>51</v>
      </c>
      <c r="B6010" t="s">
        <v>10</v>
      </c>
      <c r="C6010" t="s">
        <v>11</v>
      </c>
      <c r="E6010">
        <v>652166013</v>
      </c>
      <c r="F6010" s="1">
        <v>45531.561296296299</v>
      </c>
      <c r="G6010" t="s">
        <v>12</v>
      </c>
      <c r="H6010" t="s">
        <v>12</v>
      </c>
      <c r="I6010" t="s">
        <v>12</v>
      </c>
    </row>
    <row r="6011" spans="1:9">
      <c r="A6011" t="s">
        <v>51</v>
      </c>
      <c r="B6011" t="s">
        <v>10</v>
      </c>
      <c r="C6011" t="s">
        <v>11</v>
      </c>
      <c r="E6011">
        <v>648531593</v>
      </c>
      <c r="F6011" s="1">
        <v>45531.561296296299</v>
      </c>
      <c r="G6011" t="s">
        <v>12</v>
      </c>
      <c r="H6011" t="s">
        <v>12</v>
      </c>
      <c r="I6011" t="s">
        <v>12</v>
      </c>
    </row>
    <row r="6012" spans="1:9">
      <c r="A6012" t="s">
        <v>51</v>
      </c>
      <c r="B6012" t="s">
        <v>10</v>
      </c>
      <c r="C6012" t="s">
        <v>11</v>
      </c>
      <c r="E6012">
        <v>630257785</v>
      </c>
      <c r="F6012" s="1">
        <v>45531.561296296299</v>
      </c>
      <c r="G6012" t="s">
        <v>12</v>
      </c>
      <c r="H6012" t="s">
        <v>12</v>
      </c>
      <c r="I6012" t="s">
        <v>12</v>
      </c>
    </row>
    <row r="6013" spans="1:9">
      <c r="A6013" t="s">
        <v>51</v>
      </c>
      <c r="B6013" t="s">
        <v>10</v>
      </c>
      <c r="C6013" t="s">
        <v>11</v>
      </c>
      <c r="D6013" t="s">
        <v>55</v>
      </c>
      <c r="E6013">
        <v>677114573</v>
      </c>
      <c r="F6013" s="1">
        <v>45531.561203703706</v>
      </c>
      <c r="G6013" t="s">
        <v>22</v>
      </c>
      <c r="H6013" t="s">
        <v>30</v>
      </c>
      <c r="I6013" t="s">
        <v>36</v>
      </c>
    </row>
    <row r="6014" spans="1:9">
      <c r="A6014" t="s">
        <v>51</v>
      </c>
      <c r="B6014" t="s">
        <v>10</v>
      </c>
      <c r="C6014" t="s">
        <v>11</v>
      </c>
      <c r="E6014">
        <v>620285163</v>
      </c>
      <c r="F6014" s="1">
        <v>45531.561180555553</v>
      </c>
      <c r="G6014" t="s">
        <v>12</v>
      </c>
      <c r="H6014" t="s">
        <v>12</v>
      </c>
      <c r="I6014" t="s">
        <v>12</v>
      </c>
    </row>
    <row r="6015" spans="1:9">
      <c r="A6015" t="s">
        <v>51</v>
      </c>
      <c r="B6015" t="s">
        <v>10</v>
      </c>
      <c r="C6015" t="s">
        <v>11</v>
      </c>
      <c r="E6015">
        <v>608937443</v>
      </c>
      <c r="F6015" s="1">
        <v>45531.561180555553</v>
      </c>
      <c r="G6015" t="s">
        <v>12</v>
      </c>
      <c r="H6015" t="s">
        <v>12</v>
      </c>
      <c r="I6015" t="s">
        <v>12</v>
      </c>
    </row>
    <row r="6016" spans="1:9">
      <c r="A6016" t="s">
        <v>51</v>
      </c>
      <c r="B6016" t="s">
        <v>10</v>
      </c>
      <c r="C6016" t="s">
        <v>11</v>
      </c>
      <c r="E6016">
        <v>615823600</v>
      </c>
      <c r="F6016" s="1">
        <v>45531.561180555553</v>
      </c>
      <c r="G6016" t="s">
        <v>12</v>
      </c>
      <c r="H6016" t="s">
        <v>12</v>
      </c>
      <c r="I6016" t="s">
        <v>12</v>
      </c>
    </row>
    <row r="6017" spans="1:9">
      <c r="A6017" t="s">
        <v>51</v>
      </c>
      <c r="B6017" t="s">
        <v>10</v>
      </c>
      <c r="C6017" t="s">
        <v>11</v>
      </c>
      <c r="E6017">
        <v>607254055</v>
      </c>
      <c r="F6017" s="1">
        <v>45531.561180555553</v>
      </c>
      <c r="G6017" t="s">
        <v>12</v>
      </c>
      <c r="H6017" t="s">
        <v>12</v>
      </c>
      <c r="I6017" t="s">
        <v>12</v>
      </c>
    </row>
    <row r="6018" spans="1:9">
      <c r="A6018" t="s">
        <v>51</v>
      </c>
      <c r="B6018" t="s">
        <v>10</v>
      </c>
      <c r="C6018" t="s">
        <v>11</v>
      </c>
      <c r="E6018">
        <v>639272192</v>
      </c>
      <c r="F6018" s="1">
        <v>45531.561180555553</v>
      </c>
      <c r="G6018" t="s">
        <v>12</v>
      </c>
      <c r="H6018" t="s">
        <v>12</v>
      </c>
      <c r="I6018" t="s">
        <v>12</v>
      </c>
    </row>
    <row r="6019" spans="1:9">
      <c r="A6019" t="s">
        <v>51</v>
      </c>
      <c r="B6019" t="s">
        <v>10</v>
      </c>
      <c r="C6019" t="s">
        <v>11</v>
      </c>
      <c r="E6019">
        <v>602884578</v>
      </c>
      <c r="F6019" s="1">
        <v>45531.561180555553</v>
      </c>
      <c r="G6019" t="s">
        <v>12</v>
      </c>
      <c r="H6019" t="s">
        <v>12</v>
      </c>
      <c r="I6019" t="s">
        <v>12</v>
      </c>
    </row>
    <row r="6020" spans="1:9">
      <c r="A6020" t="s">
        <v>51</v>
      </c>
      <c r="B6020" t="s">
        <v>10</v>
      </c>
      <c r="C6020" t="s">
        <v>11</v>
      </c>
      <c r="E6020">
        <v>619304194</v>
      </c>
      <c r="F6020" s="1">
        <v>45531.561180555553</v>
      </c>
      <c r="G6020" t="s">
        <v>12</v>
      </c>
      <c r="H6020" t="s">
        <v>12</v>
      </c>
      <c r="I6020" t="s">
        <v>12</v>
      </c>
    </row>
    <row r="6021" spans="1:9">
      <c r="A6021" t="s">
        <v>51</v>
      </c>
      <c r="B6021" t="s">
        <v>10</v>
      </c>
      <c r="C6021" t="s">
        <v>11</v>
      </c>
      <c r="E6021">
        <v>651675602</v>
      </c>
      <c r="F6021" s="1">
        <v>45531.561145833337</v>
      </c>
      <c r="G6021" t="s">
        <v>12</v>
      </c>
      <c r="H6021" t="s">
        <v>12</v>
      </c>
      <c r="I6021" t="s">
        <v>12</v>
      </c>
    </row>
    <row r="6022" spans="1:9">
      <c r="A6022" t="s">
        <v>51</v>
      </c>
      <c r="B6022" t="s">
        <v>10</v>
      </c>
      <c r="C6022" t="s">
        <v>11</v>
      </c>
      <c r="E6022">
        <v>652274628</v>
      </c>
      <c r="F6022" s="1">
        <v>45531.561145833337</v>
      </c>
      <c r="G6022" t="s">
        <v>12</v>
      </c>
      <c r="H6022" t="s">
        <v>12</v>
      </c>
      <c r="I6022" t="s">
        <v>12</v>
      </c>
    </row>
    <row r="6023" spans="1:9">
      <c r="A6023" t="s">
        <v>51</v>
      </c>
      <c r="B6023" t="s">
        <v>10</v>
      </c>
      <c r="C6023" t="s">
        <v>11</v>
      </c>
      <c r="E6023">
        <v>654607630</v>
      </c>
      <c r="F6023" s="1">
        <v>45531.561145833337</v>
      </c>
      <c r="G6023" t="s">
        <v>12</v>
      </c>
      <c r="H6023" t="s">
        <v>12</v>
      </c>
      <c r="I6023" t="s">
        <v>12</v>
      </c>
    </row>
    <row r="6024" spans="1:9">
      <c r="A6024" t="s">
        <v>51</v>
      </c>
      <c r="B6024" t="s">
        <v>10</v>
      </c>
      <c r="C6024" t="s">
        <v>11</v>
      </c>
      <c r="E6024">
        <v>607647790</v>
      </c>
      <c r="F6024" s="1">
        <v>45531.561145833337</v>
      </c>
      <c r="G6024" t="s">
        <v>12</v>
      </c>
      <c r="H6024" t="s">
        <v>12</v>
      </c>
      <c r="I6024" t="s">
        <v>12</v>
      </c>
    </row>
    <row r="6025" spans="1:9">
      <c r="A6025" t="s">
        <v>51</v>
      </c>
      <c r="B6025" t="s">
        <v>10</v>
      </c>
      <c r="C6025" t="s">
        <v>11</v>
      </c>
      <c r="E6025">
        <v>615475351</v>
      </c>
      <c r="F6025" s="1">
        <v>45531.561145833337</v>
      </c>
      <c r="G6025" t="s">
        <v>12</v>
      </c>
      <c r="H6025" t="s">
        <v>12</v>
      </c>
      <c r="I6025" t="s">
        <v>12</v>
      </c>
    </row>
    <row r="6026" spans="1:9">
      <c r="A6026" t="s">
        <v>51</v>
      </c>
      <c r="B6026" t="s">
        <v>10</v>
      </c>
      <c r="C6026" t="s">
        <v>11</v>
      </c>
      <c r="E6026">
        <v>640372849</v>
      </c>
      <c r="F6026" s="1">
        <v>45531.561145833337</v>
      </c>
      <c r="G6026" t="s">
        <v>12</v>
      </c>
      <c r="H6026" t="s">
        <v>12</v>
      </c>
      <c r="I6026" t="s">
        <v>12</v>
      </c>
    </row>
    <row r="6027" spans="1:9">
      <c r="A6027" t="s">
        <v>51</v>
      </c>
      <c r="B6027" t="s">
        <v>10</v>
      </c>
      <c r="C6027" t="s">
        <v>11</v>
      </c>
      <c r="E6027">
        <v>629458701</v>
      </c>
      <c r="F6027" s="1">
        <v>45531.561145833337</v>
      </c>
      <c r="G6027" t="s">
        <v>12</v>
      </c>
      <c r="H6027" t="s">
        <v>12</v>
      </c>
      <c r="I6027" t="s">
        <v>12</v>
      </c>
    </row>
    <row r="6028" spans="1:9">
      <c r="A6028" t="s">
        <v>51</v>
      </c>
      <c r="B6028" t="s">
        <v>10</v>
      </c>
      <c r="C6028" t="s">
        <v>11</v>
      </c>
      <c r="E6028">
        <v>697293778</v>
      </c>
      <c r="F6028" s="1">
        <v>45531.560868055552</v>
      </c>
      <c r="G6028" t="s">
        <v>12</v>
      </c>
      <c r="H6028" t="s">
        <v>12</v>
      </c>
      <c r="I6028" t="s">
        <v>12</v>
      </c>
    </row>
    <row r="6029" spans="1:9">
      <c r="A6029" t="s">
        <v>51</v>
      </c>
      <c r="B6029" t="s">
        <v>10</v>
      </c>
      <c r="C6029" t="s">
        <v>11</v>
      </c>
      <c r="E6029">
        <v>655029792</v>
      </c>
      <c r="F6029" s="1">
        <v>45531.560844907406</v>
      </c>
      <c r="G6029" t="s">
        <v>12</v>
      </c>
      <c r="H6029" t="s">
        <v>12</v>
      </c>
      <c r="I6029" t="s">
        <v>12</v>
      </c>
    </row>
    <row r="6030" spans="1:9">
      <c r="A6030" t="s">
        <v>51</v>
      </c>
      <c r="B6030" t="s">
        <v>10</v>
      </c>
      <c r="C6030" t="s">
        <v>11</v>
      </c>
      <c r="D6030" t="s">
        <v>32</v>
      </c>
      <c r="E6030">
        <v>631661605</v>
      </c>
      <c r="F6030" s="1">
        <v>45531.560671296298</v>
      </c>
      <c r="G6030" t="s">
        <v>15</v>
      </c>
      <c r="H6030" t="s">
        <v>15</v>
      </c>
      <c r="I6030" t="s">
        <v>16</v>
      </c>
    </row>
    <row r="6031" spans="1:9">
      <c r="A6031" t="s">
        <v>51</v>
      </c>
      <c r="B6031" t="s">
        <v>10</v>
      </c>
      <c r="C6031" t="s">
        <v>11</v>
      </c>
      <c r="E6031">
        <v>638929466</v>
      </c>
      <c r="F6031" s="1">
        <v>45531.560532407406</v>
      </c>
      <c r="G6031" t="s">
        <v>12</v>
      </c>
      <c r="H6031" t="s">
        <v>12</v>
      </c>
      <c r="I6031" t="s">
        <v>12</v>
      </c>
    </row>
    <row r="6032" spans="1:9">
      <c r="A6032" t="s">
        <v>51</v>
      </c>
      <c r="B6032" t="s">
        <v>10</v>
      </c>
      <c r="C6032" t="s">
        <v>11</v>
      </c>
      <c r="E6032">
        <v>671711493</v>
      </c>
      <c r="F6032" s="1">
        <v>45531.560497685183</v>
      </c>
      <c r="G6032" t="s">
        <v>12</v>
      </c>
      <c r="H6032" t="s">
        <v>12</v>
      </c>
      <c r="I6032" t="s">
        <v>12</v>
      </c>
    </row>
    <row r="6033" spans="1:9">
      <c r="A6033" t="s">
        <v>51</v>
      </c>
      <c r="B6033" t="s">
        <v>10</v>
      </c>
      <c r="C6033" t="s">
        <v>11</v>
      </c>
      <c r="E6033">
        <v>697293778</v>
      </c>
      <c r="F6033" s="1">
        <v>45531.560474537036</v>
      </c>
      <c r="G6033" t="s">
        <v>12</v>
      </c>
      <c r="H6033" t="s">
        <v>12</v>
      </c>
      <c r="I6033" t="s">
        <v>12</v>
      </c>
    </row>
    <row r="6034" spans="1:9">
      <c r="A6034" t="s">
        <v>51</v>
      </c>
      <c r="B6034" t="s">
        <v>10</v>
      </c>
      <c r="C6034" t="s">
        <v>11</v>
      </c>
      <c r="E6034">
        <v>610466260</v>
      </c>
      <c r="F6034" s="1">
        <v>45531.560474537036</v>
      </c>
      <c r="G6034" t="s">
        <v>12</v>
      </c>
      <c r="H6034" t="s">
        <v>12</v>
      </c>
      <c r="I6034" t="s">
        <v>12</v>
      </c>
    </row>
    <row r="6035" spans="1:9">
      <c r="A6035" t="s">
        <v>51</v>
      </c>
      <c r="B6035" t="s">
        <v>10</v>
      </c>
      <c r="C6035" t="s">
        <v>11</v>
      </c>
      <c r="E6035">
        <v>632580293</v>
      </c>
      <c r="F6035" s="1">
        <v>45531.56046296296</v>
      </c>
      <c r="G6035" t="s">
        <v>12</v>
      </c>
      <c r="H6035" t="s">
        <v>12</v>
      </c>
      <c r="I6035" t="s">
        <v>12</v>
      </c>
    </row>
    <row r="6036" spans="1:9">
      <c r="A6036" t="s">
        <v>51</v>
      </c>
      <c r="B6036" t="s">
        <v>10</v>
      </c>
      <c r="C6036" t="s">
        <v>11</v>
      </c>
      <c r="E6036">
        <v>631661605</v>
      </c>
      <c r="F6036" s="1">
        <v>45531.56046296296</v>
      </c>
      <c r="G6036" t="s">
        <v>12</v>
      </c>
      <c r="H6036" t="s">
        <v>12</v>
      </c>
      <c r="I6036" t="s">
        <v>12</v>
      </c>
    </row>
    <row r="6037" spans="1:9">
      <c r="A6037" t="s">
        <v>51</v>
      </c>
      <c r="B6037" t="s">
        <v>10</v>
      </c>
      <c r="C6037" t="s">
        <v>11</v>
      </c>
      <c r="E6037">
        <v>600254174</v>
      </c>
      <c r="F6037" s="1">
        <v>45531.56046296296</v>
      </c>
      <c r="G6037" t="s">
        <v>12</v>
      </c>
      <c r="H6037" t="s">
        <v>12</v>
      </c>
      <c r="I6037" t="s">
        <v>12</v>
      </c>
    </row>
    <row r="6038" spans="1:9">
      <c r="A6038" t="s">
        <v>51</v>
      </c>
      <c r="B6038" t="s">
        <v>10</v>
      </c>
      <c r="C6038" t="s">
        <v>11</v>
      </c>
      <c r="D6038" t="s">
        <v>57</v>
      </c>
      <c r="E6038">
        <v>658081769</v>
      </c>
      <c r="F6038" s="1">
        <v>45531.560358796298</v>
      </c>
      <c r="G6038" t="s">
        <v>15</v>
      </c>
      <c r="H6038" t="s">
        <v>15</v>
      </c>
      <c r="I6038" t="s">
        <v>21</v>
      </c>
    </row>
    <row r="6039" spans="1:9">
      <c r="A6039" t="s">
        <v>51</v>
      </c>
      <c r="B6039" t="s">
        <v>10</v>
      </c>
      <c r="C6039" t="s">
        <v>11</v>
      </c>
      <c r="E6039">
        <v>611083014</v>
      </c>
      <c r="F6039" s="1">
        <v>45531.560358796298</v>
      </c>
      <c r="G6039" t="s">
        <v>12</v>
      </c>
      <c r="H6039" t="s">
        <v>12</v>
      </c>
      <c r="I6039" t="s">
        <v>12</v>
      </c>
    </row>
    <row r="6040" spans="1:9">
      <c r="A6040" t="s">
        <v>51</v>
      </c>
      <c r="B6040" t="s">
        <v>10</v>
      </c>
      <c r="C6040" t="s">
        <v>11</v>
      </c>
      <c r="E6040">
        <v>627296549</v>
      </c>
      <c r="F6040" s="1">
        <v>45531.560358796298</v>
      </c>
      <c r="G6040" t="s">
        <v>12</v>
      </c>
      <c r="H6040" t="s">
        <v>12</v>
      </c>
      <c r="I6040" t="s">
        <v>12</v>
      </c>
    </row>
    <row r="6041" spans="1:9">
      <c r="A6041" t="s">
        <v>51</v>
      </c>
      <c r="B6041" t="s">
        <v>10</v>
      </c>
      <c r="C6041" t="s">
        <v>11</v>
      </c>
      <c r="E6041">
        <v>608566679</v>
      </c>
      <c r="F6041" s="1">
        <v>45531.560358796298</v>
      </c>
      <c r="G6041" t="s">
        <v>12</v>
      </c>
      <c r="H6041" t="s">
        <v>12</v>
      </c>
      <c r="I6041" t="s">
        <v>12</v>
      </c>
    </row>
    <row r="6042" spans="1:9">
      <c r="A6042" t="s">
        <v>51</v>
      </c>
      <c r="B6042" t="s">
        <v>10</v>
      </c>
      <c r="C6042" t="s">
        <v>11</v>
      </c>
      <c r="E6042">
        <v>670919223</v>
      </c>
      <c r="F6042" s="1">
        <v>45531.560358796298</v>
      </c>
      <c r="G6042" t="s">
        <v>12</v>
      </c>
      <c r="H6042" t="s">
        <v>12</v>
      </c>
      <c r="I6042" t="s">
        <v>12</v>
      </c>
    </row>
    <row r="6043" spans="1:9">
      <c r="A6043" t="s">
        <v>51</v>
      </c>
      <c r="B6043" t="s">
        <v>10</v>
      </c>
      <c r="C6043" t="s">
        <v>11</v>
      </c>
      <c r="D6043" t="s">
        <v>34</v>
      </c>
      <c r="E6043">
        <v>651869180</v>
      </c>
      <c r="F6043" s="1">
        <v>45531.560358796298</v>
      </c>
      <c r="G6043" t="s">
        <v>15</v>
      </c>
      <c r="H6043" t="s">
        <v>15</v>
      </c>
      <c r="I6043" t="s">
        <v>25</v>
      </c>
    </row>
    <row r="6044" spans="1:9">
      <c r="A6044" t="s">
        <v>51</v>
      </c>
      <c r="B6044" t="s">
        <v>10</v>
      </c>
      <c r="C6044" t="s">
        <v>11</v>
      </c>
      <c r="E6044">
        <v>626235959</v>
      </c>
      <c r="F6044" s="1">
        <v>45531.560347222221</v>
      </c>
      <c r="G6044" t="s">
        <v>12</v>
      </c>
      <c r="H6044" t="s">
        <v>12</v>
      </c>
      <c r="I6044" t="s">
        <v>12</v>
      </c>
    </row>
    <row r="6045" spans="1:9">
      <c r="A6045" t="s">
        <v>51</v>
      </c>
      <c r="B6045" t="s">
        <v>10</v>
      </c>
      <c r="C6045" t="s">
        <v>11</v>
      </c>
      <c r="E6045">
        <v>604116782</v>
      </c>
      <c r="F6045" s="1">
        <v>45531.560347222221</v>
      </c>
      <c r="G6045" t="s">
        <v>12</v>
      </c>
      <c r="H6045" t="s">
        <v>12</v>
      </c>
      <c r="I6045" t="s">
        <v>12</v>
      </c>
    </row>
    <row r="6046" spans="1:9">
      <c r="A6046" t="s">
        <v>51</v>
      </c>
      <c r="B6046" t="s">
        <v>10</v>
      </c>
      <c r="C6046" t="s">
        <v>11</v>
      </c>
      <c r="E6046">
        <v>653649212</v>
      </c>
      <c r="F6046" s="1">
        <v>45531.560347222221</v>
      </c>
      <c r="G6046" t="s">
        <v>12</v>
      </c>
      <c r="H6046" t="s">
        <v>12</v>
      </c>
      <c r="I6046" t="s">
        <v>12</v>
      </c>
    </row>
    <row r="6047" spans="1:9">
      <c r="A6047" t="s">
        <v>51</v>
      </c>
      <c r="B6047" t="s">
        <v>10</v>
      </c>
      <c r="C6047" t="s">
        <v>11</v>
      </c>
      <c r="E6047">
        <v>696301730</v>
      </c>
      <c r="F6047" s="1">
        <v>45531.560347222221</v>
      </c>
      <c r="G6047" t="s">
        <v>12</v>
      </c>
      <c r="H6047" t="s">
        <v>12</v>
      </c>
      <c r="I6047" t="s">
        <v>12</v>
      </c>
    </row>
    <row r="6048" spans="1:9">
      <c r="A6048" t="s">
        <v>51</v>
      </c>
      <c r="B6048" t="s">
        <v>10</v>
      </c>
      <c r="C6048" t="s">
        <v>11</v>
      </c>
      <c r="E6048">
        <v>606804017</v>
      </c>
      <c r="F6048" s="1">
        <v>45531.560347222221</v>
      </c>
      <c r="G6048" t="s">
        <v>12</v>
      </c>
      <c r="H6048" t="s">
        <v>12</v>
      </c>
      <c r="I6048" t="s">
        <v>12</v>
      </c>
    </row>
    <row r="6049" spans="1:9">
      <c r="A6049" t="s">
        <v>51</v>
      </c>
      <c r="B6049" t="s">
        <v>10</v>
      </c>
      <c r="C6049" t="s">
        <v>11</v>
      </c>
      <c r="E6049">
        <v>647704002</v>
      </c>
      <c r="F6049" s="1">
        <v>45531.560347222221</v>
      </c>
      <c r="G6049" t="s">
        <v>12</v>
      </c>
      <c r="H6049" t="s">
        <v>12</v>
      </c>
      <c r="I6049" t="s">
        <v>12</v>
      </c>
    </row>
    <row r="6050" spans="1:9">
      <c r="A6050" t="s">
        <v>51</v>
      </c>
      <c r="B6050" t="s">
        <v>10</v>
      </c>
      <c r="C6050" t="s">
        <v>11</v>
      </c>
      <c r="E6050">
        <v>722824568</v>
      </c>
      <c r="F6050" s="1">
        <v>45531.560347222221</v>
      </c>
      <c r="G6050" t="s">
        <v>12</v>
      </c>
      <c r="H6050" t="s">
        <v>12</v>
      </c>
      <c r="I6050" t="s">
        <v>12</v>
      </c>
    </row>
    <row r="6051" spans="1:9">
      <c r="A6051" t="s">
        <v>51</v>
      </c>
      <c r="B6051" t="s">
        <v>10</v>
      </c>
      <c r="C6051" t="s">
        <v>11</v>
      </c>
      <c r="D6051" t="s">
        <v>34</v>
      </c>
      <c r="E6051">
        <v>699890036</v>
      </c>
      <c r="F6051" s="1">
        <v>45531.560289351852</v>
      </c>
      <c r="G6051" t="s">
        <v>15</v>
      </c>
      <c r="H6051" t="s">
        <v>15</v>
      </c>
      <c r="I6051" t="s">
        <v>25</v>
      </c>
    </row>
    <row r="6052" spans="1:9">
      <c r="A6052" t="s">
        <v>51</v>
      </c>
      <c r="B6052" t="s">
        <v>10</v>
      </c>
      <c r="C6052" t="s">
        <v>11</v>
      </c>
      <c r="D6052" t="s">
        <v>56</v>
      </c>
      <c r="E6052">
        <v>605833834</v>
      </c>
      <c r="F6052" s="1">
        <v>45531.560289351852</v>
      </c>
      <c r="G6052" t="s">
        <v>22</v>
      </c>
      <c r="H6052" t="s">
        <v>23</v>
      </c>
      <c r="I6052" t="s">
        <v>24</v>
      </c>
    </row>
    <row r="6053" spans="1:9">
      <c r="A6053" t="s">
        <v>51</v>
      </c>
      <c r="B6053" t="s">
        <v>10</v>
      </c>
      <c r="C6053" t="s">
        <v>11</v>
      </c>
      <c r="D6053" t="s">
        <v>32</v>
      </c>
      <c r="E6053">
        <v>609793561</v>
      </c>
      <c r="F6053" s="1">
        <v>45531.560231481482</v>
      </c>
      <c r="G6053" t="s">
        <v>15</v>
      </c>
      <c r="H6053" t="s">
        <v>15</v>
      </c>
      <c r="I6053" t="s">
        <v>16</v>
      </c>
    </row>
    <row r="6054" spans="1:9">
      <c r="A6054" t="s">
        <v>51</v>
      </c>
      <c r="B6054" t="s">
        <v>10</v>
      </c>
      <c r="C6054" t="s">
        <v>11</v>
      </c>
      <c r="E6054">
        <v>631336112</v>
      </c>
      <c r="F6054" s="1">
        <v>45531.560231481482</v>
      </c>
      <c r="G6054" t="s">
        <v>12</v>
      </c>
      <c r="H6054" t="s">
        <v>12</v>
      </c>
      <c r="I6054" t="s">
        <v>12</v>
      </c>
    </row>
    <row r="6055" spans="1:9">
      <c r="A6055" t="s">
        <v>51</v>
      </c>
      <c r="B6055" t="s">
        <v>10</v>
      </c>
      <c r="C6055" t="s">
        <v>11</v>
      </c>
      <c r="E6055">
        <v>647635733</v>
      </c>
      <c r="F6055" s="1">
        <v>45531.560231481482</v>
      </c>
      <c r="G6055" t="s">
        <v>12</v>
      </c>
      <c r="H6055" t="s">
        <v>12</v>
      </c>
      <c r="I6055" t="s">
        <v>12</v>
      </c>
    </row>
    <row r="6056" spans="1:9">
      <c r="A6056" t="s">
        <v>51</v>
      </c>
      <c r="B6056" t="s">
        <v>10</v>
      </c>
      <c r="C6056" t="s">
        <v>11</v>
      </c>
      <c r="E6056">
        <v>695839230</v>
      </c>
      <c r="F6056" s="1">
        <v>45531.560231481482</v>
      </c>
      <c r="G6056" t="s">
        <v>12</v>
      </c>
      <c r="H6056" t="s">
        <v>12</v>
      </c>
      <c r="I6056" t="s">
        <v>12</v>
      </c>
    </row>
    <row r="6057" spans="1:9">
      <c r="A6057" t="s">
        <v>51</v>
      </c>
      <c r="B6057" t="s">
        <v>10</v>
      </c>
      <c r="C6057" t="s">
        <v>11</v>
      </c>
      <c r="E6057">
        <v>627154145</v>
      </c>
      <c r="F6057" s="1">
        <v>45531.560231481482</v>
      </c>
      <c r="G6057" t="s">
        <v>12</v>
      </c>
      <c r="H6057" t="s">
        <v>12</v>
      </c>
      <c r="I6057" t="s">
        <v>12</v>
      </c>
    </row>
    <row r="6058" spans="1:9">
      <c r="A6058" t="s">
        <v>51</v>
      </c>
      <c r="B6058" t="s">
        <v>10</v>
      </c>
      <c r="C6058" t="s">
        <v>11</v>
      </c>
      <c r="E6058">
        <v>634827602</v>
      </c>
      <c r="F6058" s="1">
        <v>45531.560231481482</v>
      </c>
      <c r="G6058" t="s">
        <v>12</v>
      </c>
      <c r="H6058" t="s">
        <v>12</v>
      </c>
      <c r="I6058" t="s">
        <v>12</v>
      </c>
    </row>
    <row r="6059" spans="1:9">
      <c r="A6059" t="s">
        <v>51</v>
      </c>
      <c r="B6059" t="s">
        <v>10</v>
      </c>
      <c r="C6059" t="s">
        <v>11</v>
      </c>
      <c r="E6059">
        <v>618345529</v>
      </c>
      <c r="F6059" s="1">
        <v>45531.560231481482</v>
      </c>
      <c r="G6059" t="s">
        <v>12</v>
      </c>
      <c r="H6059" t="s">
        <v>12</v>
      </c>
      <c r="I6059" t="s">
        <v>12</v>
      </c>
    </row>
    <row r="6060" spans="1:9">
      <c r="A6060" t="s">
        <v>51</v>
      </c>
      <c r="B6060" t="s">
        <v>10</v>
      </c>
      <c r="C6060" t="s">
        <v>11</v>
      </c>
      <c r="E6060">
        <v>600385305</v>
      </c>
      <c r="F6060" s="1">
        <v>45531.560219907406</v>
      </c>
      <c r="G6060" t="s">
        <v>12</v>
      </c>
      <c r="H6060" t="s">
        <v>12</v>
      </c>
      <c r="I6060" t="s">
        <v>12</v>
      </c>
    </row>
    <row r="6061" spans="1:9">
      <c r="A6061" t="s">
        <v>51</v>
      </c>
      <c r="B6061" t="s">
        <v>10</v>
      </c>
      <c r="C6061" t="s">
        <v>11</v>
      </c>
      <c r="E6061">
        <v>640036587</v>
      </c>
      <c r="F6061" s="1">
        <v>45531.560219907406</v>
      </c>
      <c r="G6061" t="s">
        <v>12</v>
      </c>
      <c r="H6061" t="s">
        <v>12</v>
      </c>
      <c r="I6061" t="s">
        <v>12</v>
      </c>
    </row>
    <row r="6062" spans="1:9">
      <c r="A6062" t="s">
        <v>51</v>
      </c>
      <c r="B6062" t="s">
        <v>10</v>
      </c>
      <c r="C6062" t="s">
        <v>11</v>
      </c>
      <c r="E6062">
        <v>666634316</v>
      </c>
      <c r="F6062" s="1">
        <v>45531.560219907406</v>
      </c>
      <c r="G6062" t="s">
        <v>12</v>
      </c>
      <c r="H6062" t="s">
        <v>12</v>
      </c>
      <c r="I6062" t="s">
        <v>12</v>
      </c>
    </row>
    <row r="6063" spans="1:9">
      <c r="A6063" t="s">
        <v>51</v>
      </c>
      <c r="B6063" t="s">
        <v>10</v>
      </c>
      <c r="C6063" t="s">
        <v>11</v>
      </c>
      <c r="E6063">
        <v>618859165</v>
      </c>
      <c r="F6063" s="1">
        <v>45531.560219907406</v>
      </c>
      <c r="G6063" t="s">
        <v>12</v>
      </c>
      <c r="H6063" t="s">
        <v>12</v>
      </c>
      <c r="I6063" t="s">
        <v>12</v>
      </c>
    </row>
    <row r="6064" spans="1:9">
      <c r="A6064" t="s">
        <v>51</v>
      </c>
      <c r="B6064" t="s">
        <v>10</v>
      </c>
      <c r="C6064" t="s">
        <v>11</v>
      </c>
      <c r="E6064">
        <v>646558031</v>
      </c>
      <c r="F6064" s="1">
        <v>45531.560219907406</v>
      </c>
      <c r="G6064" t="s">
        <v>12</v>
      </c>
      <c r="H6064" t="s">
        <v>12</v>
      </c>
      <c r="I6064" t="s">
        <v>12</v>
      </c>
    </row>
    <row r="6065" spans="1:9">
      <c r="A6065" t="s">
        <v>51</v>
      </c>
      <c r="B6065" t="s">
        <v>10</v>
      </c>
      <c r="C6065" t="s">
        <v>11</v>
      </c>
      <c r="E6065">
        <v>600693200</v>
      </c>
      <c r="F6065" s="1">
        <v>45531.560219907406</v>
      </c>
      <c r="G6065" t="s">
        <v>12</v>
      </c>
      <c r="H6065" t="s">
        <v>12</v>
      </c>
      <c r="I6065" t="s">
        <v>12</v>
      </c>
    </row>
    <row r="6066" spans="1:9">
      <c r="A6066" t="s">
        <v>51</v>
      </c>
      <c r="B6066" t="s">
        <v>10</v>
      </c>
      <c r="C6066" t="s">
        <v>11</v>
      </c>
      <c r="E6066">
        <v>697607605</v>
      </c>
      <c r="F6066" s="1">
        <v>45531.560219907406</v>
      </c>
      <c r="G6066" t="s">
        <v>12</v>
      </c>
      <c r="H6066" t="s">
        <v>12</v>
      </c>
      <c r="I6066" t="s">
        <v>12</v>
      </c>
    </row>
    <row r="6067" spans="1:9">
      <c r="A6067" t="s">
        <v>51</v>
      </c>
      <c r="B6067" t="s">
        <v>10</v>
      </c>
      <c r="C6067" t="s">
        <v>11</v>
      </c>
      <c r="E6067">
        <v>654139561</v>
      </c>
      <c r="F6067" s="1">
        <v>45531.560046296298</v>
      </c>
      <c r="G6067" t="s">
        <v>12</v>
      </c>
      <c r="H6067" t="s">
        <v>12</v>
      </c>
      <c r="I6067" t="s">
        <v>12</v>
      </c>
    </row>
    <row r="6068" spans="1:9">
      <c r="A6068" t="s">
        <v>51</v>
      </c>
      <c r="B6068" t="s">
        <v>10</v>
      </c>
      <c r="C6068" t="s">
        <v>11</v>
      </c>
      <c r="E6068">
        <v>603294650</v>
      </c>
      <c r="F6068" s="1">
        <v>45531.560046296298</v>
      </c>
      <c r="G6068" t="s">
        <v>12</v>
      </c>
      <c r="H6068" t="s">
        <v>12</v>
      </c>
      <c r="I6068" t="s">
        <v>12</v>
      </c>
    </row>
    <row r="6069" spans="1:9">
      <c r="A6069" t="s">
        <v>51</v>
      </c>
      <c r="B6069" t="s">
        <v>10</v>
      </c>
      <c r="C6069" t="s">
        <v>11</v>
      </c>
      <c r="E6069">
        <v>616262599</v>
      </c>
      <c r="F6069" s="1">
        <v>45531.560046296298</v>
      </c>
      <c r="G6069" t="s">
        <v>12</v>
      </c>
      <c r="H6069" t="s">
        <v>12</v>
      </c>
      <c r="I6069" t="s">
        <v>12</v>
      </c>
    </row>
    <row r="6070" spans="1:9">
      <c r="A6070" t="s">
        <v>51</v>
      </c>
      <c r="B6070" t="s">
        <v>10</v>
      </c>
      <c r="C6070" t="s">
        <v>11</v>
      </c>
      <c r="E6070">
        <v>609268669</v>
      </c>
      <c r="F6070" s="1">
        <v>45531.560046296298</v>
      </c>
      <c r="G6070" t="s">
        <v>12</v>
      </c>
      <c r="H6070" t="s">
        <v>12</v>
      </c>
      <c r="I6070" t="s">
        <v>12</v>
      </c>
    </row>
    <row r="6071" spans="1:9">
      <c r="A6071" t="s">
        <v>51</v>
      </c>
      <c r="B6071" t="s">
        <v>10</v>
      </c>
      <c r="C6071" t="s">
        <v>11</v>
      </c>
      <c r="E6071">
        <v>609553931</v>
      </c>
      <c r="F6071" s="1">
        <v>45531.560046296298</v>
      </c>
      <c r="G6071" t="s">
        <v>12</v>
      </c>
      <c r="H6071" t="s">
        <v>12</v>
      </c>
      <c r="I6071" t="s">
        <v>12</v>
      </c>
    </row>
    <row r="6072" spans="1:9">
      <c r="A6072" t="s">
        <v>51</v>
      </c>
      <c r="B6072" t="s">
        <v>10</v>
      </c>
      <c r="C6072" t="s">
        <v>11</v>
      </c>
      <c r="E6072">
        <v>620399564</v>
      </c>
      <c r="F6072" s="1">
        <v>45531.560046296298</v>
      </c>
      <c r="G6072" t="s">
        <v>12</v>
      </c>
      <c r="H6072" t="s">
        <v>12</v>
      </c>
      <c r="I6072" t="s">
        <v>12</v>
      </c>
    </row>
    <row r="6073" spans="1:9">
      <c r="A6073" t="s">
        <v>51</v>
      </c>
      <c r="B6073" t="s">
        <v>10</v>
      </c>
      <c r="C6073" t="s">
        <v>11</v>
      </c>
      <c r="D6073" t="s">
        <v>32</v>
      </c>
      <c r="E6073">
        <v>631872790</v>
      </c>
      <c r="F6073" s="1">
        <v>45531.559849537036</v>
      </c>
      <c r="G6073" t="s">
        <v>15</v>
      </c>
      <c r="H6073" t="s">
        <v>15</v>
      </c>
      <c r="I6073" t="s">
        <v>25</v>
      </c>
    </row>
    <row r="6074" spans="1:9">
      <c r="A6074" t="s">
        <v>51</v>
      </c>
      <c r="B6074" t="s">
        <v>10</v>
      </c>
      <c r="C6074" t="s">
        <v>11</v>
      </c>
      <c r="E6074">
        <v>605251512</v>
      </c>
      <c r="F6074" s="1">
        <v>45531.559814814813</v>
      </c>
      <c r="G6074" t="s">
        <v>12</v>
      </c>
      <c r="H6074" t="s">
        <v>12</v>
      </c>
      <c r="I6074" t="s">
        <v>12</v>
      </c>
    </row>
    <row r="6075" spans="1:9">
      <c r="A6075" t="s">
        <v>51</v>
      </c>
      <c r="B6075" t="s">
        <v>10</v>
      </c>
      <c r="C6075" t="s">
        <v>11</v>
      </c>
      <c r="E6075">
        <v>616108486</v>
      </c>
      <c r="F6075" s="1">
        <v>45531.559814814813</v>
      </c>
      <c r="G6075" t="s">
        <v>12</v>
      </c>
      <c r="H6075" t="s">
        <v>12</v>
      </c>
      <c r="I6075" t="s">
        <v>12</v>
      </c>
    </row>
    <row r="6076" spans="1:9">
      <c r="A6076" t="s">
        <v>51</v>
      </c>
      <c r="B6076" t="s">
        <v>10</v>
      </c>
      <c r="C6076" t="s">
        <v>11</v>
      </c>
      <c r="E6076">
        <v>655788253</v>
      </c>
      <c r="F6076" s="1">
        <v>45531.559814814813</v>
      </c>
      <c r="G6076" t="s">
        <v>12</v>
      </c>
      <c r="H6076" t="s">
        <v>12</v>
      </c>
      <c r="I6076" t="s">
        <v>12</v>
      </c>
    </row>
    <row r="6077" spans="1:9">
      <c r="A6077" t="s">
        <v>51</v>
      </c>
      <c r="B6077" t="s">
        <v>10</v>
      </c>
      <c r="C6077" t="s">
        <v>11</v>
      </c>
      <c r="D6077" t="s">
        <v>34</v>
      </c>
      <c r="E6077">
        <v>611236778</v>
      </c>
      <c r="F6077" s="1">
        <v>45531.559814814813</v>
      </c>
      <c r="G6077" t="s">
        <v>15</v>
      </c>
      <c r="H6077" t="s">
        <v>15</v>
      </c>
      <c r="I6077" t="s">
        <v>19</v>
      </c>
    </row>
    <row r="6078" spans="1:9">
      <c r="A6078" t="s">
        <v>51</v>
      </c>
      <c r="B6078" t="s">
        <v>10</v>
      </c>
      <c r="C6078" t="s">
        <v>11</v>
      </c>
      <c r="E6078">
        <v>639483389</v>
      </c>
      <c r="F6078" s="1">
        <v>45531.559814814813</v>
      </c>
      <c r="G6078" t="s">
        <v>12</v>
      </c>
      <c r="H6078" t="s">
        <v>12</v>
      </c>
      <c r="I6078" t="s">
        <v>12</v>
      </c>
    </row>
    <row r="6079" spans="1:9">
      <c r="A6079" t="s">
        <v>51</v>
      </c>
      <c r="B6079" t="s">
        <v>10</v>
      </c>
      <c r="C6079" t="s">
        <v>11</v>
      </c>
      <c r="E6079">
        <v>647533424</v>
      </c>
      <c r="F6079" s="1">
        <v>45531.559814814813</v>
      </c>
      <c r="G6079" t="s">
        <v>12</v>
      </c>
      <c r="H6079" t="s">
        <v>12</v>
      </c>
      <c r="I6079" t="s">
        <v>12</v>
      </c>
    </row>
    <row r="6080" spans="1:9">
      <c r="A6080" t="s">
        <v>51</v>
      </c>
      <c r="B6080" t="s">
        <v>10</v>
      </c>
      <c r="C6080" t="s">
        <v>11</v>
      </c>
      <c r="D6080" t="s">
        <v>55</v>
      </c>
      <c r="E6080">
        <v>722727756</v>
      </c>
      <c r="F6080" s="1">
        <v>45531.559537037036</v>
      </c>
      <c r="G6080" t="s">
        <v>15</v>
      </c>
      <c r="H6080" t="s">
        <v>15</v>
      </c>
      <c r="I6080" t="s">
        <v>16</v>
      </c>
    </row>
    <row r="6081" spans="1:9">
      <c r="A6081" t="s">
        <v>51</v>
      </c>
      <c r="B6081" t="s">
        <v>10</v>
      </c>
      <c r="C6081" t="s">
        <v>11</v>
      </c>
      <c r="E6081">
        <v>618294266</v>
      </c>
      <c r="F6081" s="1">
        <v>45531.559328703705</v>
      </c>
      <c r="G6081" t="s">
        <v>12</v>
      </c>
      <c r="H6081" t="s">
        <v>12</v>
      </c>
      <c r="I6081" t="s">
        <v>12</v>
      </c>
    </row>
    <row r="6082" spans="1:9">
      <c r="A6082" t="s">
        <v>51</v>
      </c>
      <c r="B6082" t="s">
        <v>10</v>
      </c>
      <c r="C6082" t="s">
        <v>11</v>
      </c>
      <c r="D6082" t="s">
        <v>57</v>
      </c>
      <c r="E6082">
        <v>672647726</v>
      </c>
      <c r="F6082" s="1">
        <v>45531.559259259258</v>
      </c>
      <c r="G6082" t="s">
        <v>15</v>
      </c>
      <c r="H6082" t="s">
        <v>15</v>
      </c>
      <c r="I6082" t="s">
        <v>25</v>
      </c>
    </row>
    <row r="6083" spans="1:9">
      <c r="A6083" t="s">
        <v>51</v>
      </c>
      <c r="B6083" t="s">
        <v>10</v>
      </c>
      <c r="C6083" t="s">
        <v>11</v>
      </c>
      <c r="E6083">
        <v>667963664</v>
      </c>
      <c r="F6083" s="1">
        <v>45531.559236111112</v>
      </c>
      <c r="G6083" t="s">
        <v>12</v>
      </c>
      <c r="H6083" t="s">
        <v>12</v>
      </c>
      <c r="I6083" t="s">
        <v>12</v>
      </c>
    </row>
    <row r="6084" spans="1:9">
      <c r="A6084" t="s">
        <v>51</v>
      </c>
      <c r="B6084" t="s">
        <v>10</v>
      </c>
      <c r="C6084" t="s">
        <v>11</v>
      </c>
      <c r="E6084">
        <v>630965198</v>
      </c>
      <c r="F6084" s="1">
        <v>45531.559236111112</v>
      </c>
      <c r="G6084" t="s">
        <v>12</v>
      </c>
      <c r="H6084" t="s">
        <v>12</v>
      </c>
      <c r="I6084" t="s">
        <v>12</v>
      </c>
    </row>
    <row r="6085" spans="1:9">
      <c r="A6085" t="s">
        <v>51</v>
      </c>
      <c r="B6085" t="s">
        <v>10</v>
      </c>
      <c r="C6085" t="s">
        <v>11</v>
      </c>
      <c r="E6085">
        <v>722727756</v>
      </c>
      <c r="F6085" s="1">
        <v>45531.559236111112</v>
      </c>
      <c r="G6085" t="s">
        <v>12</v>
      </c>
      <c r="H6085" t="s">
        <v>12</v>
      </c>
      <c r="I6085" t="s">
        <v>12</v>
      </c>
    </row>
    <row r="6086" spans="1:9">
      <c r="A6086" t="s">
        <v>51</v>
      </c>
      <c r="B6086" t="s">
        <v>10</v>
      </c>
      <c r="C6086" t="s">
        <v>11</v>
      </c>
      <c r="E6086">
        <v>692495671</v>
      </c>
      <c r="F6086" s="1">
        <v>45531.559236111112</v>
      </c>
      <c r="G6086" t="s">
        <v>12</v>
      </c>
      <c r="H6086" t="s">
        <v>12</v>
      </c>
      <c r="I6086" t="s">
        <v>12</v>
      </c>
    </row>
    <row r="6087" spans="1:9">
      <c r="A6087" t="s">
        <v>51</v>
      </c>
      <c r="B6087" t="s">
        <v>10</v>
      </c>
      <c r="C6087" t="s">
        <v>11</v>
      </c>
      <c r="E6087">
        <v>619515257</v>
      </c>
      <c r="F6087" s="1">
        <v>45531.559224537035</v>
      </c>
      <c r="G6087" t="s">
        <v>12</v>
      </c>
      <c r="H6087" t="s">
        <v>12</v>
      </c>
      <c r="I6087" t="s">
        <v>12</v>
      </c>
    </row>
    <row r="6088" spans="1:9">
      <c r="A6088" t="s">
        <v>51</v>
      </c>
      <c r="B6088" t="s">
        <v>10</v>
      </c>
      <c r="C6088" t="s">
        <v>11</v>
      </c>
      <c r="E6088">
        <v>655343938</v>
      </c>
      <c r="F6088" s="1">
        <v>45531.559224537035</v>
      </c>
      <c r="G6088" t="s">
        <v>12</v>
      </c>
      <c r="H6088" t="s">
        <v>12</v>
      </c>
      <c r="I6088" t="s">
        <v>12</v>
      </c>
    </row>
    <row r="6089" spans="1:9">
      <c r="A6089" t="s">
        <v>51</v>
      </c>
      <c r="B6089" t="s">
        <v>10</v>
      </c>
      <c r="C6089" t="s">
        <v>11</v>
      </c>
      <c r="D6089" t="s">
        <v>34</v>
      </c>
      <c r="E6089">
        <v>653757606</v>
      </c>
      <c r="F6089" s="1">
        <v>45531.559178240743</v>
      </c>
      <c r="G6089" t="s">
        <v>22</v>
      </c>
      <c r="H6089" t="s">
        <v>30</v>
      </c>
      <c r="I6089" t="s">
        <v>35</v>
      </c>
    </row>
    <row r="6090" spans="1:9">
      <c r="A6090" t="s">
        <v>51</v>
      </c>
      <c r="B6090" t="s">
        <v>10</v>
      </c>
      <c r="C6090" t="s">
        <v>11</v>
      </c>
      <c r="D6090" t="s">
        <v>32</v>
      </c>
      <c r="E6090">
        <v>639329315</v>
      </c>
      <c r="F6090" s="1">
        <v>45531.559155092589</v>
      </c>
      <c r="G6090" t="s">
        <v>15</v>
      </c>
      <c r="H6090" t="s">
        <v>15</v>
      </c>
      <c r="I6090" t="s">
        <v>21</v>
      </c>
    </row>
    <row r="6091" spans="1:9">
      <c r="A6091" t="s">
        <v>51</v>
      </c>
      <c r="B6091" t="s">
        <v>10</v>
      </c>
      <c r="C6091" t="s">
        <v>11</v>
      </c>
      <c r="E6091">
        <v>637742982</v>
      </c>
      <c r="F6091" s="1">
        <v>45531.559155092589</v>
      </c>
      <c r="G6091" t="s">
        <v>12</v>
      </c>
      <c r="H6091" t="s">
        <v>12</v>
      </c>
      <c r="I6091" t="s">
        <v>12</v>
      </c>
    </row>
    <row r="6092" spans="1:9">
      <c r="A6092" t="s">
        <v>51</v>
      </c>
      <c r="B6092" t="s">
        <v>10</v>
      </c>
      <c r="C6092" t="s">
        <v>11</v>
      </c>
      <c r="E6092">
        <v>667272997</v>
      </c>
      <c r="F6092" s="1">
        <v>45531.559155092589</v>
      </c>
      <c r="G6092" t="s">
        <v>12</v>
      </c>
      <c r="H6092" t="s">
        <v>12</v>
      </c>
      <c r="I6092" t="s">
        <v>12</v>
      </c>
    </row>
    <row r="6093" spans="1:9">
      <c r="A6093" t="s">
        <v>51</v>
      </c>
      <c r="B6093" t="s">
        <v>10</v>
      </c>
      <c r="C6093" t="s">
        <v>11</v>
      </c>
      <c r="E6093">
        <v>646586052</v>
      </c>
      <c r="F6093" s="1">
        <v>45531.559155092589</v>
      </c>
      <c r="G6093" t="s">
        <v>12</v>
      </c>
      <c r="H6093" t="s">
        <v>12</v>
      </c>
      <c r="I6093" t="s">
        <v>12</v>
      </c>
    </row>
    <row r="6094" spans="1:9">
      <c r="A6094" t="s">
        <v>51</v>
      </c>
      <c r="B6094" t="s">
        <v>10</v>
      </c>
      <c r="C6094" t="s">
        <v>11</v>
      </c>
      <c r="E6094">
        <v>657791101</v>
      </c>
      <c r="F6094" s="1">
        <v>45531.559155092589</v>
      </c>
      <c r="G6094" t="s">
        <v>12</v>
      </c>
      <c r="H6094" t="s">
        <v>12</v>
      </c>
      <c r="I6094" t="s">
        <v>12</v>
      </c>
    </row>
    <row r="6095" spans="1:9">
      <c r="A6095" t="s">
        <v>51</v>
      </c>
      <c r="B6095" t="s">
        <v>10</v>
      </c>
      <c r="C6095" t="s">
        <v>11</v>
      </c>
      <c r="E6095">
        <v>653272352</v>
      </c>
      <c r="F6095" s="1">
        <v>45531.559155092589</v>
      </c>
      <c r="G6095" t="s">
        <v>12</v>
      </c>
      <c r="H6095" t="s">
        <v>12</v>
      </c>
      <c r="I6095" t="s">
        <v>12</v>
      </c>
    </row>
    <row r="6096" spans="1:9">
      <c r="A6096" t="s">
        <v>51</v>
      </c>
      <c r="B6096" t="s">
        <v>10</v>
      </c>
      <c r="C6096" t="s">
        <v>11</v>
      </c>
      <c r="E6096">
        <v>658961022</v>
      </c>
      <c r="F6096" s="1">
        <v>45531.55914351852</v>
      </c>
      <c r="G6096" t="s">
        <v>12</v>
      </c>
      <c r="H6096" t="s">
        <v>12</v>
      </c>
      <c r="I6096" t="s">
        <v>12</v>
      </c>
    </row>
    <row r="6097" spans="1:9">
      <c r="A6097" t="s">
        <v>51</v>
      </c>
      <c r="B6097" t="s">
        <v>10</v>
      </c>
      <c r="C6097" t="s">
        <v>11</v>
      </c>
      <c r="E6097">
        <v>617865824</v>
      </c>
      <c r="F6097" s="1">
        <v>45531.559120370373</v>
      </c>
      <c r="G6097" t="s">
        <v>12</v>
      </c>
      <c r="H6097" t="s">
        <v>12</v>
      </c>
      <c r="I6097" t="s">
        <v>12</v>
      </c>
    </row>
    <row r="6098" spans="1:9">
      <c r="A6098" t="s">
        <v>51</v>
      </c>
      <c r="B6098" t="s">
        <v>10</v>
      </c>
      <c r="C6098" t="s">
        <v>11</v>
      </c>
      <c r="E6098">
        <v>616633814</v>
      </c>
      <c r="F6098" s="1">
        <v>45531.559120370373</v>
      </c>
      <c r="G6098" t="s">
        <v>12</v>
      </c>
      <c r="H6098" t="s">
        <v>12</v>
      </c>
      <c r="I6098" t="s">
        <v>12</v>
      </c>
    </row>
    <row r="6099" spans="1:9">
      <c r="A6099" t="s">
        <v>51</v>
      </c>
      <c r="B6099" t="s">
        <v>10</v>
      </c>
      <c r="C6099" t="s">
        <v>11</v>
      </c>
      <c r="E6099">
        <v>695194188</v>
      </c>
      <c r="F6099" s="1">
        <v>45531.559120370373</v>
      </c>
      <c r="G6099" t="s">
        <v>12</v>
      </c>
      <c r="H6099" t="s">
        <v>12</v>
      </c>
      <c r="I6099" t="s">
        <v>12</v>
      </c>
    </row>
    <row r="6100" spans="1:9">
      <c r="A6100" t="s">
        <v>51</v>
      </c>
      <c r="B6100" t="s">
        <v>10</v>
      </c>
      <c r="C6100" t="s">
        <v>11</v>
      </c>
      <c r="E6100">
        <v>618294266</v>
      </c>
      <c r="F6100" s="1">
        <v>45531.559108796297</v>
      </c>
      <c r="G6100" t="s">
        <v>12</v>
      </c>
      <c r="H6100" t="s">
        <v>12</v>
      </c>
      <c r="I6100" t="s">
        <v>12</v>
      </c>
    </row>
    <row r="6101" spans="1:9">
      <c r="A6101" t="s">
        <v>51</v>
      </c>
      <c r="B6101" t="s">
        <v>10</v>
      </c>
      <c r="C6101" t="s">
        <v>11</v>
      </c>
      <c r="E6101">
        <v>657443352</v>
      </c>
      <c r="F6101" s="1">
        <v>45531.55909722222</v>
      </c>
      <c r="G6101" t="s">
        <v>12</v>
      </c>
      <c r="H6101" t="s">
        <v>12</v>
      </c>
      <c r="I6101" t="s">
        <v>12</v>
      </c>
    </row>
    <row r="6102" spans="1:9">
      <c r="A6102" t="s">
        <v>51</v>
      </c>
      <c r="B6102" t="s">
        <v>10</v>
      </c>
      <c r="C6102" t="s">
        <v>11</v>
      </c>
      <c r="E6102">
        <v>622641041</v>
      </c>
      <c r="F6102" s="1">
        <v>45531.559016203704</v>
      </c>
      <c r="G6102" t="s">
        <v>12</v>
      </c>
      <c r="H6102" t="s">
        <v>12</v>
      </c>
      <c r="I6102" t="s">
        <v>12</v>
      </c>
    </row>
    <row r="6103" spans="1:9">
      <c r="A6103" t="s">
        <v>51</v>
      </c>
      <c r="B6103" t="s">
        <v>10</v>
      </c>
      <c r="C6103" t="s">
        <v>11</v>
      </c>
      <c r="E6103">
        <v>692912897</v>
      </c>
      <c r="F6103" s="1">
        <v>45531.559016203704</v>
      </c>
      <c r="G6103" t="s">
        <v>12</v>
      </c>
      <c r="H6103" t="s">
        <v>12</v>
      </c>
      <c r="I6103" t="s">
        <v>12</v>
      </c>
    </row>
    <row r="6104" spans="1:9">
      <c r="A6104" t="s">
        <v>51</v>
      </c>
      <c r="B6104" t="s">
        <v>10</v>
      </c>
      <c r="C6104" t="s">
        <v>11</v>
      </c>
      <c r="E6104">
        <v>606815393</v>
      </c>
      <c r="F6104" s="1">
        <v>45531.559016203704</v>
      </c>
      <c r="G6104" t="s">
        <v>12</v>
      </c>
      <c r="H6104" t="s">
        <v>12</v>
      </c>
      <c r="I6104" t="s">
        <v>12</v>
      </c>
    </row>
    <row r="6105" spans="1:9">
      <c r="A6105" t="s">
        <v>51</v>
      </c>
      <c r="B6105" t="s">
        <v>10</v>
      </c>
      <c r="C6105" t="s">
        <v>11</v>
      </c>
      <c r="E6105">
        <v>619258466</v>
      </c>
      <c r="F6105" s="1">
        <v>45531.559016203704</v>
      </c>
      <c r="G6105" t="s">
        <v>12</v>
      </c>
      <c r="H6105" t="s">
        <v>12</v>
      </c>
      <c r="I6105" t="s">
        <v>12</v>
      </c>
    </row>
    <row r="6106" spans="1:9">
      <c r="A6106" t="s">
        <v>51</v>
      </c>
      <c r="B6106" t="s">
        <v>10</v>
      </c>
      <c r="C6106" t="s">
        <v>11</v>
      </c>
      <c r="E6106">
        <v>606193514</v>
      </c>
      <c r="F6106" s="1">
        <v>45531.559016203704</v>
      </c>
      <c r="G6106" t="s">
        <v>12</v>
      </c>
      <c r="H6106" t="s">
        <v>12</v>
      </c>
      <c r="I6106" t="s">
        <v>12</v>
      </c>
    </row>
    <row r="6107" spans="1:9">
      <c r="A6107" t="s">
        <v>51</v>
      </c>
      <c r="B6107" t="s">
        <v>10</v>
      </c>
      <c r="C6107" t="s">
        <v>11</v>
      </c>
      <c r="E6107">
        <v>654658592</v>
      </c>
      <c r="F6107" s="1">
        <v>45531.559016203704</v>
      </c>
      <c r="G6107" t="s">
        <v>12</v>
      </c>
      <c r="H6107" t="s">
        <v>12</v>
      </c>
      <c r="I6107" t="s">
        <v>12</v>
      </c>
    </row>
    <row r="6108" spans="1:9">
      <c r="A6108" t="s">
        <v>51</v>
      </c>
      <c r="B6108" t="s">
        <v>10</v>
      </c>
      <c r="C6108" t="s">
        <v>11</v>
      </c>
      <c r="E6108">
        <v>653757606</v>
      </c>
      <c r="F6108" s="1">
        <v>45531.559004629627</v>
      </c>
      <c r="G6108" t="s">
        <v>12</v>
      </c>
      <c r="H6108" t="s">
        <v>12</v>
      </c>
      <c r="I6108" t="s">
        <v>12</v>
      </c>
    </row>
    <row r="6109" spans="1:9">
      <c r="A6109" t="s">
        <v>51</v>
      </c>
      <c r="B6109" t="s">
        <v>10</v>
      </c>
      <c r="C6109" t="s">
        <v>11</v>
      </c>
      <c r="E6109">
        <v>658675287</v>
      </c>
      <c r="F6109" s="1">
        <v>45531.559004629627</v>
      </c>
      <c r="G6109" t="s">
        <v>12</v>
      </c>
      <c r="H6109" t="s">
        <v>12</v>
      </c>
      <c r="I6109" t="s">
        <v>12</v>
      </c>
    </row>
    <row r="6110" spans="1:9">
      <c r="A6110" t="s">
        <v>51</v>
      </c>
      <c r="B6110" t="s">
        <v>10</v>
      </c>
      <c r="C6110" t="s">
        <v>11</v>
      </c>
      <c r="E6110">
        <v>633287522</v>
      </c>
      <c r="F6110" s="1">
        <v>45531.559004629627</v>
      </c>
      <c r="G6110" t="s">
        <v>12</v>
      </c>
      <c r="H6110" t="s">
        <v>12</v>
      </c>
      <c r="I6110" t="s">
        <v>12</v>
      </c>
    </row>
    <row r="6111" spans="1:9">
      <c r="A6111" t="s">
        <v>51</v>
      </c>
      <c r="B6111" t="s">
        <v>10</v>
      </c>
      <c r="C6111" t="s">
        <v>11</v>
      </c>
      <c r="E6111">
        <v>612543354</v>
      </c>
      <c r="F6111" s="1">
        <v>45531.559004629627</v>
      </c>
      <c r="G6111" t="s">
        <v>12</v>
      </c>
      <c r="H6111" t="s">
        <v>12</v>
      </c>
      <c r="I6111" t="s">
        <v>12</v>
      </c>
    </row>
    <row r="6112" spans="1:9">
      <c r="A6112" t="s">
        <v>51</v>
      </c>
      <c r="B6112" t="s">
        <v>10</v>
      </c>
      <c r="C6112" t="s">
        <v>11</v>
      </c>
      <c r="E6112">
        <v>672647726</v>
      </c>
      <c r="F6112" s="1">
        <v>45531.559004629627</v>
      </c>
      <c r="G6112" t="s">
        <v>12</v>
      </c>
      <c r="H6112" t="s">
        <v>12</v>
      </c>
      <c r="I6112" t="s">
        <v>12</v>
      </c>
    </row>
    <row r="6113" spans="1:9">
      <c r="A6113" t="s">
        <v>51</v>
      </c>
      <c r="B6113" t="s">
        <v>10</v>
      </c>
      <c r="C6113" t="s">
        <v>11</v>
      </c>
      <c r="E6113">
        <v>661243075</v>
      </c>
      <c r="F6113" s="1">
        <v>45531.559004629627</v>
      </c>
      <c r="G6113" t="s">
        <v>12</v>
      </c>
      <c r="H6113" t="s">
        <v>12</v>
      </c>
      <c r="I6113" t="s">
        <v>12</v>
      </c>
    </row>
    <row r="6114" spans="1:9">
      <c r="A6114" t="s">
        <v>51</v>
      </c>
      <c r="B6114" t="s">
        <v>10</v>
      </c>
      <c r="C6114" t="s">
        <v>11</v>
      </c>
      <c r="D6114" t="s">
        <v>40</v>
      </c>
      <c r="E6114">
        <v>695793869</v>
      </c>
      <c r="F6114" s="1">
        <v>45531.55872685185</v>
      </c>
      <c r="G6114" t="s">
        <v>22</v>
      </c>
      <c r="H6114" t="s">
        <v>30</v>
      </c>
      <c r="I6114" t="s">
        <v>35</v>
      </c>
    </row>
    <row r="6115" spans="1:9">
      <c r="A6115" t="s">
        <v>51</v>
      </c>
      <c r="B6115" t="s">
        <v>10</v>
      </c>
      <c r="C6115" t="s">
        <v>11</v>
      </c>
      <c r="D6115" t="s">
        <v>32</v>
      </c>
      <c r="E6115">
        <v>616639641</v>
      </c>
      <c r="F6115" s="1">
        <v>45531.55872685185</v>
      </c>
      <c r="G6115" t="s">
        <v>15</v>
      </c>
      <c r="H6115" t="s">
        <v>15</v>
      </c>
      <c r="I6115" t="s">
        <v>18</v>
      </c>
    </row>
    <row r="6116" spans="1:9">
      <c r="A6116" t="s">
        <v>9</v>
      </c>
      <c r="B6116" t="s">
        <v>10</v>
      </c>
      <c r="C6116" t="s">
        <v>11</v>
      </c>
      <c r="E6116">
        <v>659116278</v>
      </c>
      <c r="F6116" s="1">
        <v>45531.558715277781</v>
      </c>
      <c r="G6116" t="s">
        <v>12</v>
      </c>
      <c r="H6116" t="s">
        <v>12</v>
      </c>
      <c r="I6116" t="s">
        <v>12</v>
      </c>
    </row>
    <row r="6117" spans="1:9">
      <c r="A6117" t="s">
        <v>51</v>
      </c>
      <c r="B6117" t="s">
        <v>10</v>
      </c>
      <c r="C6117" t="s">
        <v>11</v>
      </c>
      <c r="D6117" t="s">
        <v>40</v>
      </c>
      <c r="E6117">
        <v>622681729</v>
      </c>
      <c r="F6117" s="1">
        <v>45531.558703703704</v>
      </c>
      <c r="G6117" t="s">
        <v>15</v>
      </c>
      <c r="H6117" t="s">
        <v>15</v>
      </c>
      <c r="I6117" t="s">
        <v>25</v>
      </c>
    </row>
    <row r="6118" spans="1:9">
      <c r="A6118" t="s">
        <v>51</v>
      </c>
      <c r="B6118" t="s">
        <v>10</v>
      </c>
      <c r="C6118" t="s">
        <v>11</v>
      </c>
      <c r="D6118" t="s">
        <v>32</v>
      </c>
      <c r="E6118">
        <v>645844291</v>
      </c>
      <c r="F6118" s="1">
        <v>45531.55840277778</v>
      </c>
      <c r="G6118" t="s">
        <v>22</v>
      </c>
      <c r="H6118" t="s">
        <v>23</v>
      </c>
      <c r="I6118" t="s">
        <v>24</v>
      </c>
    </row>
    <row r="6119" spans="1:9">
      <c r="A6119" t="s">
        <v>51</v>
      </c>
      <c r="B6119" t="s">
        <v>10</v>
      </c>
      <c r="C6119" t="s">
        <v>11</v>
      </c>
      <c r="E6119">
        <v>605223549</v>
      </c>
      <c r="F6119" s="1">
        <v>45531.558344907404</v>
      </c>
      <c r="G6119" t="s">
        <v>12</v>
      </c>
      <c r="H6119" t="s">
        <v>12</v>
      </c>
      <c r="I6119" t="s">
        <v>12</v>
      </c>
    </row>
    <row r="6120" spans="1:9">
      <c r="A6120" t="s">
        <v>51</v>
      </c>
      <c r="B6120" t="s">
        <v>10</v>
      </c>
      <c r="C6120" t="s">
        <v>11</v>
      </c>
      <c r="E6120">
        <v>644344191</v>
      </c>
      <c r="F6120" s="1">
        <v>45531.558344907404</v>
      </c>
      <c r="G6120" t="s">
        <v>12</v>
      </c>
      <c r="H6120" t="s">
        <v>12</v>
      </c>
      <c r="I6120" t="s">
        <v>12</v>
      </c>
    </row>
    <row r="6121" spans="1:9">
      <c r="A6121" t="s">
        <v>51</v>
      </c>
      <c r="B6121" t="s">
        <v>10</v>
      </c>
      <c r="C6121" t="s">
        <v>11</v>
      </c>
      <c r="E6121">
        <v>610078630</v>
      </c>
      <c r="F6121" s="1">
        <v>45531.558344907404</v>
      </c>
      <c r="G6121" t="s">
        <v>12</v>
      </c>
      <c r="H6121" t="s">
        <v>12</v>
      </c>
      <c r="I6121" t="s">
        <v>12</v>
      </c>
    </row>
    <row r="6122" spans="1:9">
      <c r="A6122" t="s">
        <v>51</v>
      </c>
      <c r="B6122" t="s">
        <v>10</v>
      </c>
      <c r="C6122" t="s">
        <v>11</v>
      </c>
      <c r="E6122">
        <v>638564754</v>
      </c>
      <c r="F6122" s="1">
        <v>45531.558344907404</v>
      </c>
      <c r="G6122" t="s">
        <v>12</v>
      </c>
      <c r="H6122" t="s">
        <v>12</v>
      </c>
      <c r="I6122" t="s">
        <v>12</v>
      </c>
    </row>
    <row r="6123" spans="1:9">
      <c r="A6123" t="s">
        <v>51</v>
      </c>
      <c r="B6123" t="s">
        <v>10</v>
      </c>
      <c r="C6123" t="s">
        <v>11</v>
      </c>
      <c r="E6123">
        <v>600356929</v>
      </c>
      <c r="F6123" s="1">
        <v>45531.558344907404</v>
      </c>
      <c r="G6123" t="s">
        <v>12</v>
      </c>
      <c r="H6123" t="s">
        <v>12</v>
      </c>
      <c r="I6123" t="s">
        <v>12</v>
      </c>
    </row>
    <row r="6124" spans="1:9">
      <c r="A6124" t="s">
        <v>51</v>
      </c>
      <c r="B6124" t="s">
        <v>10</v>
      </c>
      <c r="C6124" t="s">
        <v>11</v>
      </c>
      <c r="E6124">
        <v>675243571</v>
      </c>
      <c r="F6124" s="1">
        <v>45531.558344907404</v>
      </c>
      <c r="G6124" t="s">
        <v>12</v>
      </c>
      <c r="H6124" t="s">
        <v>12</v>
      </c>
      <c r="I6124" t="s">
        <v>12</v>
      </c>
    </row>
    <row r="6125" spans="1:9">
      <c r="A6125" t="s">
        <v>51</v>
      </c>
      <c r="B6125" t="s">
        <v>10</v>
      </c>
      <c r="C6125" t="s">
        <v>11</v>
      </c>
      <c r="E6125">
        <v>622681729</v>
      </c>
      <c r="F6125" s="1">
        <v>45531.558321759258</v>
      </c>
      <c r="G6125" t="s">
        <v>12</v>
      </c>
      <c r="H6125" t="s">
        <v>12</v>
      </c>
      <c r="I6125" t="s">
        <v>12</v>
      </c>
    </row>
    <row r="6126" spans="1:9">
      <c r="A6126" t="s">
        <v>51</v>
      </c>
      <c r="B6126" t="s">
        <v>10</v>
      </c>
      <c r="C6126" t="s">
        <v>11</v>
      </c>
      <c r="E6126">
        <v>616177435</v>
      </c>
      <c r="F6126" s="1">
        <v>45531.558321759258</v>
      </c>
      <c r="G6126" t="s">
        <v>12</v>
      </c>
      <c r="H6126" t="s">
        <v>12</v>
      </c>
      <c r="I6126" t="s">
        <v>12</v>
      </c>
    </row>
    <row r="6127" spans="1:9">
      <c r="A6127" t="s">
        <v>51</v>
      </c>
      <c r="B6127" t="s">
        <v>10</v>
      </c>
      <c r="C6127" t="s">
        <v>11</v>
      </c>
      <c r="E6127">
        <v>616879072</v>
      </c>
      <c r="F6127" s="1">
        <v>45531.558321759258</v>
      </c>
      <c r="G6127" t="s">
        <v>12</v>
      </c>
      <c r="H6127" t="s">
        <v>12</v>
      </c>
      <c r="I6127" t="s">
        <v>12</v>
      </c>
    </row>
    <row r="6128" spans="1:9">
      <c r="A6128" t="s">
        <v>51</v>
      </c>
      <c r="B6128" t="s">
        <v>10</v>
      </c>
      <c r="C6128" t="s">
        <v>11</v>
      </c>
      <c r="E6128">
        <v>649370506</v>
      </c>
      <c r="F6128" s="1">
        <v>45531.558321759258</v>
      </c>
      <c r="G6128" t="s">
        <v>12</v>
      </c>
      <c r="H6128" t="s">
        <v>12</v>
      </c>
      <c r="I6128" t="s">
        <v>12</v>
      </c>
    </row>
    <row r="6129" spans="1:9">
      <c r="A6129" t="s">
        <v>51</v>
      </c>
      <c r="B6129" t="s">
        <v>10</v>
      </c>
      <c r="C6129" t="s">
        <v>11</v>
      </c>
      <c r="E6129">
        <v>608042003</v>
      </c>
      <c r="F6129" s="1">
        <v>45531.558321759258</v>
      </c>
      <c r="G6129" t="s">
        <v>12</v>
      </c>
      <c r="H6129" t="s">
        <v>12</v>
      </c>
      <c r="I6129" t="s">
        <v>12</v>
      </c>
    </row>
    <row r="6130" spans="1:9">
      <c r="A6130" t="s">
        <v>51</v>
      </c>
      <c r="B6130" t="s">
        <v>10</v>
      </c>
      <c r="C6130" t="s">
        <v>11</v>
      </c>
      <c r="D6130" t="s">
        <v>55</v>
      </c>
      <c r="E6130">
        <v>649860878</v>
      </c>
      <c r="F6130" s="1">
        <v>45531.558321759258</v>
      </c>
      <c r="G6130" t="s">
        <v>15</v>
      </c>
      <c r="H6130" t="s">
        <v>15</v>
      </c>
      <c r="I6130" t="s">
        <v>16</v>
      </c>
    </row>
    <row r="6131" spans="1:9">
      <c r="A6131" t="s">
        <v>51</v>
      </c>
      <c r="B6131" t="s">
        <v>10</v>
      </c>
      <c r="C6131" t="s">
        <v>11</v>
      </c>
      <c r="D6131" t="s">
        <v>52</v>
      </c>
      <c r="E6131">
        <v>605691103</v>
      </c>
      <c r="F6131" s="1">
        <v>45531.558263888888</v>
      </c>
      <c r="G6131" t="s">
        <v>15</v>
      </c>
      <c r="H6131" t="s">
        <v>15</v>
      </c>
      <c r="I6131" t="s">
        <v>16</v>
      </c>
    </row>
    <row r="6132" spans="1:9">
      <c r="A6132" t="s">
        <v>51</v>
      </c>
      <c r="B6132" t="s">
        <v>10</v>
      </c>
      <c r="C6132" t="s">
        <v>11</v>
      </c>
      <c r="D6132" t="s">
        <v>34</v>
      </c>
      <c r="E6132">
        <v>688216847</v>
      </c>
      <c r="F6132" s="1">
        <v>45531.558229166665</v>
      </c>
      <c r="G6132" t="s">
        <v>22</v>
      </c>
      <c r="H6132" t="s">
        <v>30</v>
      </c>
      <c r="I6132" t="s">
        <v>36</v>
      </c>
    </row>
    <row r="6133" spans="1:9">
      <c r="A6133" t="s">
        <v>51</v>
      </c>
      <c r="B6133" t="s">
        <v>10</v>
      </c>
      <c r="C6133" t="s">
        <v>11</v>
      </c>
      <c r="E6133">
        <v>629322029</v>
      </c>
      <c r="F6133" s="1">
        <v>45531.558125000003</v>
      </c>
      <c r="G6133" t="s">
        <v>12</v>
      </c>
      <c r="H6133" t="s">
        <v>12</v>
      </c>
      <c r="I6133" t="s">
        <v>12</v>
      </c>
    </row>
    <row r="6134" spans="1:9">
      <c r="A6134" t="s">
        <v>51</v>
      </c>
      <c r="B6134" t="s">
        <v>10</v>
      </c>
      <c r="C6134" t="s">
        <v>11</v>
      </c>
      <c r="E6134">
        <v>606843504</v>
      </c>
      <c r="F6134" s="1">
        <v>45531.558125000003</v>
      </c>
      <c r="G6134" t="s">
        <v>12</v>
      </c>
      <c r="H6134" t="s">
        <v>12</v>
      </c>
      <c r="I6134" t="s">
        <v>12</v>
      </c>
    </row>
    <row r="6135" spans="1:9">
      <c r="A6135" t="s">
        <v>51</v>
      </c>
      <c r="B6135" t="s">
        <v>10</v>
      </c>
      <c r="C6135" t="s">
        <v>11</v>
      </c>
      <c r="D6135" t="s">
        <v>40</v>
      </c>
      <c r="E6135">
        <v>673497401</v>
      </c>
      <c r="F6135" s="1">
        <v>45531.558113425926</v>
      </c>
      <c r="G6135" t="s">
        <v>15</v>
      </c>
      <c r="H6135" t="s">
        <v>15</v>
      </c>
      <c r="I6135" t="s">
        <v>16</v>
      </c>
    </row>
    <row r="6136" spans="1:9">
      <c r="A6136" t="s">
        <v>51</v>
      </c>
      <c r="B6136" t="s">
        <v>10</v>
      </c>
      <c r="C6136" t="s">
        <v>11</v>
      </c>
      <c r="E6136">
        <v>672310711</v>
      </c>
      <c r="F6136" s="1">
        <v>45531.558032407411</v>
      </c>
      <c r="G6136" t="s">
        <v>12</v>
      </c>
      <c r="H6136" t="s">
        <v>12</v>
      </c>
      <c r="I6136" t="s">
        <v>12</v>
      </c>
    </row>
    <row r="6137" spans="1:9">
      <c r="A6137" t="s">
        <v>51</v>
      </c>
      <c r="B6137" t="s">
        <v>10</v>
      </c>
      <c r="C6137" t="s">
        <v>11</v>
      </c>
      <c r="E6137">
        <v>609530561</v>
      </c>
      <c r="F6137" s="1">
        <v>45531.558032407411</v>
      </c>
      <c r="G6137" t="s">
        <v>12</v>
      </c>
      <c r="H6137" t="s">
        <v>12</v>
      </c>
      <c r="I6137" t="s">
        <v>12</v>
      </c>
    </row>
    <row r="6138" spans="1:9">
      <c r="A6138" t="s">
        <v>51</v>
      </c>
      <c r="B6138" t="s">
        <v>10</v>
      </c>
      <c r="C6138" t="s">
        <v>11</v>
      </c>
      <c r="E6138">
        <v>659987363</v>
      </c>
      <c r="F6138" s="1">
        <v>45531.558032407411</v>
      </c>
      <c r="G6138" t="s">
        <v>12</v>
      </c>
      <c r="H6138" t="s">
        <v>12</v>
      </c>
      <c r="I6138" t="s">
        <v>12</v>
      </c>
    </row>
    <row r="6139" spans="1:9">
      <c r="A6139" t="s">
        <v>51</v>
      </c>
      <c r="B6139" t="s">
        <v>10</v>
      </c>
      <c r="C6139" t="s">
        <v>11</v>
      </c>
      <c r="E6139">
        <v>680280816</v>
      </c>
      <c r="F6139" s="1">
        <v>45531.558032407411</v>
      </c>
      <c r="G6139" t="s">
        <v>12</v>
      </c>
      <c r="H6139" t="s">
        <v>12</v>
      </c>
      <c r="I6139" t="s">
        <v>12</v>
      </c>
    </row>
    <row r="6140" spans="1:9">
      <c r="A6140" t="s">
        <v>51</v>
      </c>
      <c r="B6140" t="s">
        <v>10</v>
      </c>
      <c r="C6140" t="s">
        <v>11</v>
      </c>
      <c r="E6140">
        <v>615361387</v>
      </c>
      <c r="F6140" s="1">
        <v>45531.558032407411</v>
      </c>
      <c r="G6140" t="s">
        <v>12</v>
      </c>
      <c r="H6140" t="s">
        <v>12</v>
      </c>
      <c r="I6140" t="s">
        <v>12</v>
      </c>
    </row>
    <row r="6141" spans="1:9">
      <c r="A6141" t="s">
        <v>51</v>
      </c>
      <c r="B6141" t="s">
        <v>10</v>
      </c>
      <c r="C6141" t="s">
        <v>11</v>
      </c>
      <c r="E6141">
        <v>663290723</v>
      </c>
      <c r="F6141" s="1">
        <v>45531.557974537034</v>
      </c>
      <c r="G6141" t="s">
        <v>12</v>
      </c>
      <c r="H6141" t="s">
        <v>12</v>
      </c>
      <c r="I6141" t="s">
        <v>12</v>
      </c>
    </row>
    <row r="6142" spans="1:9">
      <c r="A6142" t="s">
        <v>51</v>
      </c>
      <c r="B6142" t="s">
        <v>10</v>
      </c>
      <c r="C6142" t="s">
        <v>11</v>
      </c>
      <c r="D6142" t="s">
        <v>32</v>
      </c>
      <c r="E6142">
        <v>651891716</v>
      </c>
      <c r="F6142" s="1">
        <v>45531.557974537034</v>
      </c>
      <c r="G6142" t="s">
        <v>15</v>
      </c>
      <c r="H6142" t="s">
        <v>15</v>
      </c>
      <c r="I6142" t="s">
        <v>21</v>
      </c>
    </row>
    <row r="6143" spans="1:9">
      <c r="A6143" t="s">
        <v>51</v>
      </c>
      <c r="B6143" t="s">
        <v>10</v>
      </c>
      <c r="C6143" t="s">
        <v>11</v>
      </c>
      <c r="E6143">
        <v>688216847</v>
      </c>
      <c r="F6143" s="1">
        <v>45531.557974537034</v>
      </c>
      <c r="G6143" t="s">
        <v>12</v>
      </c>
      <c r="H6143" t="s">
        <v>12</v>
      </c>
      <c r="I6143" t="s">
        <v>12</v>
      </c>
    </row>
    <row r="6144" spans="1:9">
      <c r="A6144" t="s">
        <v>51</v>
      </c>
      <c r="B6144" t="s">
        <v>10</v>
      </c>
      <c r="C6144" t="s">
        <v>11</v>
      </c>
      <c r="E6144">
        <v>608179011</v>
      </c>
      <c r="F6144" s="1">
        <v>45531.557974537034</v>
      </c>
      <c r="G6144" t="s">
        <v>12</v>
      </c>
      <c r="H6144" t="s">
        <v>12</v>
      </c>
      <c r="I6144" t="s">
        <v>12</v>
      </c>
    </row>
    <row r="6145" spans="1:9">
      <c r="A6145" t="s">
        <v>51</v>
      </c>
      <c r="B6145" t="s">
        <v>10</v>
      </c>
      <c r="C6145" t="s">
        <v>11</v>
      </c>
      <c r="E6145">
        <v>620211330</v>
      </c>
      <c r="F6145" s="1">
        <v>45531.557974537034</v>
      </c>
      <c r="G6145" t="s">
        <v>12</v>
      </c>
      <c r="H6145" t="s">
        <v>12</v>
      </c>
      <c r="I6145" t="s">
        <v>12</v>
      </c>
    </row>
    <row r="6146" spans="1:9">
      <c r="A6146" t="s">
        <v>51</v>
      </c>
      <c r="B6146" t="s">
        <v>10</v>
      </c>
      <c r="C6146" t="s">
        <v>11</v>
      </c>
      <c r="E6146">
        <v>656753219</v>
      </c>
      <c r="F6146" s="1">
        <v>45531.557974537034</v>
      </c>
      <c r="G6146" t="s">
        <v>12</v>
      </c>
      <c r="H6146" t="s">
        <v>12</v>
      </c>
      <c r="I6146" t="s">
        <v>12</v>
      </c>
    </row>
    <row r="6147" spans="1:9">
      <c r="A6147" t="s">
        <v>51</v>
      </c>
      <c r="B6147" t="s">
        <v>10</v>
      </c>
      <c r="C6147" t="s">
        <v>11</v>
      </c>
      <c r="D6147" t="s">
        <v>55</v>
      </c>
      <c r="E6147">
        <v>644954835</v>
      </c>
      <c r="F6147" s="1">
        <v>45531.557916666665</v>
      </c>
      <c r="G6147" t="s">
        <v>22</v>
      </c>
      <c r="H6147" t="s">
        <v>30</v>
      </c>
      <c r="I6147" t="s">
        <v>35</v>
      </c>
    </row>
    <row r="6148" spans="1:9">
      <c r="A6148" t="s">
        <v>51</v>
      </c>
      <c r="B6148" t="s">
        <v>10</v>
      </c>
      <c r="C6148" t="s">
        <v>11</v>
      </c>
      <c r="E6148">
        <v>602473354</v>
      </c>
      <c r="F6148" s="1">
        <v>45531.557916666665</v>
      </c>
      <c r="G6148" t="s">
        <v>12</v>
      </c>
      <c r="H6148" t="s">
        <v>12</v>
      </c>
      <c r="I6148" t="s">
        <v>12</v>
      </c>
    </row>
    <row r="6149" spans="1:9">
      <c r="A6149" t="s">
        <v>51</v>
      </c>
      <c r="B6149" t="s">
        <v>10</v>
      </c>
      <c r="C6149" t="s">
        <v>11</v>
      </c>
      <c r="E6149">
        <v>609616084</v>
      </c>
      <c r="F6149" s="1">
        <v>45531.557916666665</v>
      </c>
      <c r="G6149" t="s">
        <v>12</v>
      </c>
      <c r="H6149" t="s">
        <v>12</v>
      </c>
      <c r="I6149" t="s">
        <v>12</v>
      </c>
    </row>
    <row r="6150" spans="1:9">
      <c r="A6150" t="s">
        <v>51</v>
      </c>
      <c r="B6150" t="s">
        <v>10</v>
      </c>
      <c r="C6150" t="s">
        <v>11</v>
      </c>
      <c r="E6150">
        <v>640686563</v>
      </c>
      <c r="F6150" s="1">
        <v>45531.557916666665</v>
      </c>
      <c r="G6150" t="s">
        <v>12</v>
      </c>
      <c r="H6150" t="s">
        <v>12</v>
      </c>
      <c r="I6150" t="s">
        <v>12</v>
      </c>
    </row>
    <row r="6151" spans="1:9">
      <c r="A6151" t="s">
        <v>51</v>
      </c>
      <c r="B6151" t="s">
        <v>10</v>
      </c>
      <c r="C6151" t="s">
        <v>11</v>
      </c>
      <c r="E6151">
        <v>605691103</v>
      </c>
      <c r="F6151" s="1">
        <v>45531.557916666665</v>
      </c>
      <c r="G6151" t="s">
        <v>12</v>
      </c>
      <c r="H6151" t="s">
        <v>12</v>
      </c>
      <c r="I6151" t="s">
        <v>12</v>
      </c>
    </row>
    <row r="6152" spans="1:9">
      <c r="A6152" t="s">
        <v>51</v>
      </c>
      <c r="B6152" t="s">
        <v>10</v>
      </c>
      <c r="C6152" t="s">
        <v>11</v>
      </c>
      <c r="E6152">
        <v>673497401</v>
      </c>
      <c r="F6152" s="1">
        <v>45531.557916666665</v>
      </c>
      <c r="G6152" t="s">
        <v>12</v>
      </c>
      <c r="H6152" t="s">
        <v>12</v>
      </c>
      <c r="I6152" t="s">
        <v>12</v>
      </c>
    </row>
    <row r="6153" spans="1:9">
      <c r="A6153" t="s">
        <v>51</v>
      </c>
      <c r="B6153" t="s">
        <v>10</v>
      </c>
      <c r="C6153" t="s">
        <v>11</v>
      </c>
      <c r="D6153" t="s">
        <v>40</v>
      </c>
      <c r="E6153">
        <v>603391667</v>
      </c>
      <c r="F6153" s="1">
        <v>45531.557847222219</v>
      </c>
      <c r="G6153" t="s">
        <v>15</v>
      </c>
      <c r="H6153" t="s">
        <v>15</v>
      </c>
      <c r="I6153" t="s">
        <v>25</v>
      </c>
    </row>
    <row r="6154" spans="1:9">
      <c r="A6154" t="s">
        <v>51</v>
      </c>
      <c r="B6154" t="s">
        <v>10</v>
      </c>
      <c r="C6154" t="s">
        <v>11</v>
      </c>
      <c r="E6154">
        <v>630725625</v>
      </c>
      <c r="F6154" s="1">
        <v>45531.557766203703</v>
      </c>
      <c r="G6154" t="s">
        <v>12</v>
      </c>
      <c r="H6154" t="s">
        <v>12</v>
      </c>
      <c r="I6154" t="s">
        <v>12</v>
      </c>
    </row>
    <row r="6155" spans="1:9">
      <c r="A6155" t="s">
        <v>51</v>
      </c>
      <c r="B6155" t="s">
        <v>10</v>
      </c>
      <c r="C6155" t="s">
        <v>11</v>
      </c>
      <c r="D6155" t="s">
        <v>55</v>
      </c>
      <c r="E6155">
        <v>656364716</v>
      </c>
      <c r="F6155" s="1">
        <v>45531.557581018518</v>
      </c>
      <c r="G6155" t="s">
        <v>15</v>
      </c>
      <c r="H6155" t="s">
        <v>15</v>
      </c>
      <c r="I6155" t="s">
        <v>16</v>
      </c>
    </row>
    <row r="6156" spans="1:9">
      <c r="A6156" t="s">
        <v>51</v>
      </c>
      <c r="B6156" t="s">
        <v>10</v>
      </c>
      <c r="C6156" t="s">
        <v>11</v>
      </c>
      <c r="E6156">
        <v>626503703</v>
      </c>
      <c r="F6156" s="1">
        <v>45531.557581018518</v>
      </c>
      <c r="G6156" t="s">
        <v>12</v>
      </c>
      <c r="H6156" t="s">
        <v>12</v>
      </c>
      <c r="I6156" t="s">
        <v>12</v>
      </c>
    </row>
    <row r="6157" spans="1:9">
      <c r="A6157" t="s">
        <v>51</v>
      </c>
      <c r="B6157" t="s">
        <v>10</v>
      </c>
      <c r="C6157" t="s">
        <v>11</v>
      </c>
      <c r="E6157">
        <v>626418034</v>
      </c>
      <c r="F6157" s="1">
        <v>45531.557581018518</v>
      </c>
      <c r="G6157" t="s">
        <v>12</v>
      </c>
      <c r="H6157" t="s">
        <v>12</v>
      </c>
      <c r="I6157" t="s">
        <v>12</v>
      </c>
    </row>
    <row r="6158" spans="1:9">
      <c r="A6158" t="s">
        <v>51</v>
      </c>
      <c r="B6158" t="s">
        <v>10</v>
      </c>
      <c r="C6158" t="s">
        <v>11</v>
      </c>
      <c r="E6158">
        <v>664603367</v>
      </c>
      <c r="F6158" s="1">
        <v>45531.557581018518</v>
      </c>
      <c r="G6158" t="s">
        <v>12</v>
      </c>
      <c r="H6158" t="s">
        <v>12</v>
      </c>
      <c r="I6158" t="s">
        <v>12</v>
      </c>
    </row>
    <row r="6159" spans="1:9">
      <c r="A6159" t="s">
        <v>51</v>
      </c>
      <c r="B6159" t="s">
        <v>10</v>
      </c>
      <c r="C6159" t="s">
        <v>11</v>
      </c>
      <c r="E6159">
        <v>649324884</v>
      </c>
      <c r="F6159" s="1">
        <v>45531.557581018518</v>
      </c>
      <c r="G6159" t="s">
        <v>12</v>
      </c>
      <c r="H6159" t="s">
        <v>12</v>
      </c>
      <c r="I6159" t="s">
        <v>12</v>
      </c>
    </row>
    <row r="6160" spans="1:9">
      <c r="A6160" t="s">
        <v>51</v>
      </c>
      <c r="B6160" t="s">
        <v>10</v>
      </c>
      <c r="C6160" t="s">
        <v>11</v>
      </c>
      <c r="E6160">
        <v>657078398</v>
      </c>
      <c r="F6160" s="1">
        <v>45531.557581018518</v>
      </c>
      <c r="G6160" t="s">
        <v>12</v>
      </c>
      <c r="H6160" t="s">
        <v>12</v>
      </c>
      <c r="I6160" t="s">
        <v>12</v>
      </c>
    </row>
    <row r="6161" spans="1:9">
      <c r="A6161" t="s">
        <v>51</v>
      </c>
      <c r="B6161" t="s">
        <v>10</v>
      </c>
      <c r="C6161" t="s">
        <v>11</v>
      </c>
      <c r="E6161">
        <v>620319723</v>
      </c>
      <c r="F6161" s="1">
        <v>45531.557581018518</v>
      </c>
      <c r="G6161" t="s">
        <v>12</v>
      </c>
      <c r="H6161" t="s">
        <v>12</v>
      </c>
      <c r="I6161" t="s">
        <v>12</v>
      </c>
    </row>
    <row r="6162" spans="1:9">
      <c r="A6162" t="s">
        <v>51</v>
      </c>
      <c r="B6162" t="s">
        <v>10</v>
      </c>
      <c r="C6162" t="s">
        <v>11</v>
      </c>
      <c r="E6162">
        <v>603415163</v>
      </c>
      <c r="F6162" s="1">
        <v>45531.557314814818</v>
      </c>
      <c r="G6162" t="s">
        <v>12</v>
      </c>
      <c r="H6162" t="s">
        <v>12</v>
      </c>
      <c r="I6162" t="s">
        <v>12</v>
      </c>
    </row>
    <row r="6163" spans="1:9">
      <c r="A6163" t="s">
        <v>51</v>
      </c>
      <c r="B6163" t="s">
        <v>10</v>
      </c>
      <c r="C6163" t="s">
        <v>11</v>
      </c>
      <c r="E6163">
        <v>635951978</v>
      </c>
      <c r="F6163" s="1">
        <v>45531.557314814818</v>
      </c>
      <c r="G6163" t="s">
        <v>12</v>
      </c>
      <c r="H6163" t="s">
        <v>12</v>
      </c>
      <c r="I6163" t="s">
        <v>12</v>
      </c>
    </row>
    <row r="6164" spans="1:9">
      <c r="A6164" t="s">
        <v>51</v>
      </c>
      <c r="B6164" t="s">
        <v>10</v>
      </c>
      <c r="C6164" t="s">
        <v>11</v>
      </c>
      <c r="E6164">
        <v>652160483</v>
      </c>
      <c r="F6164" s="1">
        <v>45531.557314814818</v>
      </c>
      <c r="G6164" t="s">
        <v>12</v>
      </c>
      <c r="H6164" t="s">
        <v>12</v>
      </c>
      <c r="I6164" t="s">
        <v>12</v>
      </c>
    </row>
    <row r="6165" spans="1:9">
      <c r="A6165" t="s">
        <v>51</v>
      </c>
      <c r="B6165" t="s">
        <v>10</v>
      </c>
      <c r="C6165" t="s">
        <v>11</v>
      </c>
      <c r="E6165">
        <v>601646345</v>
      </c>
      <c r="F6165" s="1">
        <v>45531.557314814818</v>
      </c>
      <c r="G6165" t="s">
        <v>12</v>
      </c>
      <c r="H6165" t="s">
        <v>12</v>
      </c>
      <c r="I6165" t="s">
        <v>12</v>
      </c>
    </row>
    <row r="6166" spans="1:9">
      <c r="A6166" t="s">
        <v>51</v>
      </c>
      <c r="B6166" t="s">
        <v>10</v>
      </c>
      <c r="C6166" t="s">
        <v>11</v>
      </c>
      <c r="E6166">
        <v>645610234</v>
      </c>
      <c r="F6166" s="1">
        <v>45531.557314814818</v>
      </c>
      <c r="G6166" t="s">
        <v>12</v>
      </c>
      <c r="H6166" t="s">
        <v>12</v>
      </c>
      <c r="I6166" t="s">
        <v>12</v>
      </c>
    </row>
    <row r="6167" spans="1:9">
      <c r="A6167" t="s">
        <v>51</v>
      </c>
      <c r="B6167" t="s">
        <v>10</v>
      </c>
      <c r="C6167" t="s">
        <v>11</v>
      </c>
      <c r="D6167" t="s">
        <v>34</v>
      </c>
      <c r="E6167">
        <v>606558401</v>
      </c>
      <c r="F6167" s="1">
        <v>45531.55709490741</v>
      </c>
      <c r="G6167" t="s">
        <v>15</v>
      </c>
      <c r="H6167" t="s">
        <v>15</v>
      </c>
      <c r="I6167" t="s">
        <v>25</v>
      </c>
    </row>
    <row r="6168" spans="1:9">
      <c r="A6168" t="s">
        <v>51</v>
      </c>
      <c r="B6168" t="s">
        <v>10</v>
      </c>
      <c r="C6168" t="s">
        <v>11</v>
      </c>
      <c r="E6168">
        <v>607237128</v>
      </c>
      <c r="F6168" s="1">
        <v>45531.55704861111</v>
      </c>
      <c r="G6168" t="s">
        <v>12</v>
      </c>
      <c r="H6168" t="s">
        <v>12</v>
      </c>
      <c r="I6168" t="s">
        <v>12</v>
      </c>
    </row>
    <row r="6169" spans="1:9">
      <c r="A6169" t="s">
        <v>51</v>
      </c>
      <c r="B6169" t="s">
        <v>10</v>
      </c>
      <c r="C6169" t="s">
        <v>11</v>
      </c>
      <c r="E6169">
        <v>674313406</v>
      </c>
      <c r="F6169" s="1">
        <v>45531.55704861111</v>
      </c>
      <c r="G6169" t="s">
        <v>12</v>
      </c>
      <c r="H6169" t="s">
        <v>12</v>
      </c>
      <c r="I6169" t="s">
        <v>12</v>
      </c>
    </row>
    <row r="6170" spans="1:9">
      <c r="A6170" t="s">
        <v>51</v>
      </c>
      <c r="B6170" t="s">
        <v>10</v>
      </c>
      <c r="C6170" t="s">
        <v>11</v>
      </c>
      <c r="E6170">
        <v>646660667</v>
      </c>
      <c r="F6170" s="1">
        <v>45531.55704861111</v>
      </c>
      <c r="G6170" t="s">
        <v>12</v>
      </c>
      <c r="H6170" t="s">
        <v>12</v>
      </c>
      <c r="I6170" t="s">
        <v>12</v>
      </c>
    </row>
    <row r="6171" spans="1:9">
      <c r="A6171" t="s">
        <v>51</v>
      </c>
      <c r="B6171" t="s">
        <v>10</v>
      </c>
      <c r="C6171" t="s">
        <v>11</v>
      </c>
      <c r="E6171">
        <v>602336799</v>
      </c>
      <c r="F6171" s="1">
        <v>45531.55704861111</v>
      </c>
      <c r="G6171" t="s">
        <v>12</v>
      </c>
      <c r="H6171" t="s">
        <v>12</v>
      </c>
      <c r="I6171" t="s">
        <v>12</v>
      </c>
    </row>
    <row r="6172" spans="1:9">
      <c r="A6172" t="s">
        <v>51</v>
      </c>
      <c r="B6172" t="s">
        <v>10</v>
      </c>
      <c r="C6172" t="s">
        <v>11</v>
      </c>
      <c r="E6172">
        <v>744738800</v>
      </c>
      <c r="F6172" s="1">
        <v>45531.55704861111</v>
      </c>
      <c r="G6172" t="s">
        <v>12</v>
      </c>
      <c r="H6172" t="s">
        <v>12</v>
      </c>
      <c r="I6172" t="s">
        <v>12</v>
      </c>
    </row>
    <row r="6173" spans="1:9">
      <c r="A6173" t="s">
        <v>51</v>
      </c>
      <c r="B6173" t="s">
        <v>10</v>
      </c>
      <c r="C6173" t="s">
        <v>11</v>
      </c>
      <c r="E6173">
        <v>679414123</v>
      </c>
      <c r="F6173" s="1">
        <v>45531.55704861111</v>
      </c>
      <c r="G6173" t="s">
        <v>12</v>
      </c>
      <c r="H6173" t="s">
        <v>12</v>
      </c>
      <c r="I6173" t="s">
        <v>12</v>
      </c>
    </row>
    <row r="6174" spans="1:9">
      <c r="A6174" t="s">
        <v>51</v>
      </c>
      <c r="B6174" t="s">
        <v>10</v>
      </c>
      <c r="C6174" t="s">
        <v>11</v>
      </c>
      <c r="E6174">
        <v>686522774</v>
      </c>
      <c r="F6174" s="1">
        <v>45531.557025462964</v>
      </c>
      <c r="G6174" t="s">
        <v>12</v>
      </c>
      <c r="H6174" t="s">
        <v>12</v>
      </c>
      <c r="I6174" t="s">
        <v>12</v>
      </c>
    </row>
    <row r="6175" spans="1:9">
      <c r="A6175" t="s">
        <v>51</v>
      </c>
      <c r="B6175" t="s">
        <v>10</v>
      </c>
      <c r="C6175" t="s">
        <v>11</v>
      </c>
      <c r="D6175" t="s">
        <v>32</v>
      </c>
      <c r="E6175">
        <v>647533328</v>
      </c>
      <c r="F6175" s="1">
        <v>45531.557025462964</v>
      </c>
      <c r="G6175" t="s">
        <v>22</v>
      </c>
      <c r="H6175" t="s">
        <v>23</v>
      </c>
      <c r="I6175" t="s">
        <v>24</v>
      </c>
    </row>
    <row r="6176" spans="1:9">
      <c r="A6176" t="s">
        <v>51</v>
      </c>
      <c r="B6176" t="s">
        <v>10</v>
      </c>
      <c r="C6176" t="s">
        <v>11</v>
      </c>
      <c r="E6176">
        <v>653535194</v>
      </c>
      <c r="F6176" s="1">
        <v>45531.557025462964</v>
      </c>
      <c r="G6176" t="s">
        <v>12</v>
      </c>
      <c r="H6176" t="s">
        <v>12</v>
      </c>
      <c r="I6176" t="s">
        <v>12</v>
      </c>
    </row>
    <row r="6177" spans="1:9">
      <c r="A6177" t="s">
        <v>51</v>
      </c>
      <c r="B6177" t="s">
        <v>10</v>
      </c>
      <c r="C6177" t="s">
        <v>11</v>
      </c>
      <c r="E6177">
        <v>626794873</v>
      </c>
      <c r="F6177" s="1">
        <v>45531.557025462964</v>
      </c>
      <c r="G6177" t="s">
        <v>12</v>
      </c>
      <c r="H6177" t="s">
        <v>12</v>
      </c>
      <c r="I6177" t="s">
        <v>12</v>
      </c>
    </row>
    <row r="6178" spans="1:9">
      <c r="A6178" t="s">
        <v>51</v>
      </c>
      <c r="B6178" t="s">
        <v>10</v>
      </c>
      <c r="C6178" t="s">
        <v>11</v>
      </c>
      <c r="E6178">
        <v>676686963</v>
      </c>
      <c r="F6178" s="1">
        <v>45531.557025462964</v>
      </c>
      <c r="G6178" t="s">
        <v>12</v>
      </c>
      <c r="H6178" t="s">
        <v>12</v>
      </c>
      <c r="I6178" t="s">
        <v>12</v>
      </c>
    </row>
    <row r="6179" spans="1:9">
      <c r="A6179" t="s">
        <v>51</v>
      </c>
      <c r="B6179" t="s">
        <v>10</v>
      </c>
      <c r="C6179" t="s">
        <v>11</v>
      </c>
      <c r="D6179" t="s">
        <v>55</v>
      </c>
      <c r="E6179">
        <v>652844735</v>
      </c>
      <c r="F6179" s="1">
        <v>45531.557025462964</v>
      </c>
      <c r="G6179" t="s">
        <v>15</v>
      </c>
      <c r="H6179" t="s">
        <v>15</v>
      </c>
      <c r="I6179" t="s">
        <v>16</v>
      </c>
    </row>
    <row r="6180" spans="1:9">
      <c r="A6180" t="s">
        <v>51</v>
      </c>
      <c r="B6180" t="s">
        <v>10</v>
      </c>
      <c r="C6180" t="s">
        <v>11</v>
      </c>
      <c r="E6180">
        <v>603539929</v>
      </c>
      <c r="F6180" s="1">
        <v>45531.556631944448</v>
      </c>
      <c r="G6180" t="s">
        <v>12</v>
      </c>
      <c r="H6180" t="s">
        <v>12</v>
      </c>
      <c r="I6180" t="s">
        <v>12</v>
      </c>
    </row>
    <row r="6181" spans="1:9">
      <c r="A6181" t="s">
        <v>51</v>
      </c>
      <c r="B6181" t="s">
        <v>10</v>
      </c>
      <c r="C6181" t="s">
        <v>11</v>
      </c>
      <c r="E6181">
        <v>651036203</v>
      </c>
      <c r="F6181" s="1">
        <v>45531.556516203702</v>
      </c>
      <c r="G6181" t="s">
        <v>12</v>
      </c>
      <c r="H6181" t="s">
        <v>12</v>
      </c>
      <c r="I6181" t="s">
        <v>12</v>
      </c>
    </row>
    <row r="6182" spans="1:9">
      <c r="A6182" t="s">
        <v>51</v>
      </c>
      <c r="B6182" t="s">
        <v>10</v>
      </c>
      <c r="C6182" t="s">
        <v>11</v>
      </c>
      <c r="E6182">
        <v>663593788</v>
      </c>
      <c r="F6182" s="1">
        <v>45531.556516203702</v>
      </c>
      <c r="G6182" t="s">
        <v>12</v>
      </c>
      <c r="H6182" t="s">
        <v>12</v>
      </c>
      <c r="I6182" t="s">
        <v>12</v>
      </c>
    </row>
    <row r="6183" spans="1:9">
      <c r="A6183" t="s">
        <v>51</v>
      </c>
      <c r="B6183" t="s">
        <v>10</v>
      </c>
      <c r="C6183" t="s">
        <v>11</v>
      </c>
      <c r="E6183">
        <v>611584858</v>
      </c>
      <c r="F6183" s="1">
        <v>45531.556516203702</v>
      </c>
      <c r="G6183" t="s">
        <v>12</v>
      </c>
      <c r="H6183" t="s">
        <v>12</v>
      </c>
      <c r="I6183" t="s">
        <v>12</v>
      </c>
    </row>
    <row r="6184" spans="1:9">
      <c r="A6184" t="s">
        <v>51</v>
      </c>
      <c r="B6184" t="s">
        <v>10</v>
      </c>
      <c r="C6184" t="s">
        <v>11</v>
      </c>
      <c r="E6184">
        <v>606068055</v>
      </c>
      <c r="F6184" s="1">
        <v>45531.556516203702</v>
      </c>
      <c r="G6184" t="s">
        <v>12</v>
      </c>
      <c r="H6184" t="s">
        <v>12</v>
      </c>
      <c r="I6184" t="s">
        <v>12</v>
      </c>
    </row>
    <row r="6185" spans="1:9">
      <c r="A6185" t="s">
        <v>51</v>
      </c>
      <c r="B6185" t="s">
        <v>10</v>
      </c>
      <c r="C6185" t="s">
        <v>11</v>
      </c>
      <c r="E6185">
        <v>603660373</v>
      </c>
      <c r="F6185" s="1">
        <v>45531.556516203702</v>
      </c>
      <c r="G6185" t="s">
        <v>12</v>
      </c>
      <c r="H6185" t="s">
        <v>12</v>
      </c>
      <c r="I6185" t="s">
        <v>12</v>
      </c>
    </row>
    <row r="6186" spans="1:9">
      <c r="A6186" t="s">
        <v>51</v>
      </c>
      <c r="B6186" t="s">
        <v>10</v>
      </c>
      <c r="C6186" t="s">
        <v>11</v>
      </c>
      <c r="E6186">
        <v>676898148</v>
      </c>
      <c r="F6186" s="1">
        <v>45531.556516203702</v>
      </c>
      <c r="G6186" t="s">
        <v>12</v>
      </c>
      <c r="H6186" t="s">
        <v>12</v>
      </c>
      <c r="I6186" t="s">
        <v>12</v>
      </c>
    </row>
    <row r="6187" spans="1:9">
      <c r="A6187" t="s">
        <v>51</v>
      </c>
      <c r="B6187" t="s">
        <v>10</v>
      </c>
      <c r="C6187" t="s">
        <v>11</v>
      </c>
      <c r="E6187">
        <v>616639641</v>
      </c>
      <c r="F6187" s="1">
        <v>45531.556493055556</v>
      </c>
      <c r="G6187" t="s">
        <v>12</v>
      </c>
      <c r="H6187" t="s">
        <v>12</v>
      </c>
      <c r="I6187" t="s">
        <v>12</v>
      </c>
    </row>
    <row r="6188" spans="1:9">
      <c r="A6188" t="s">
        <v>51</v>
      </c>
      <c r="B6188" t="s">
        <v>10</v>
      </c>
      <c r="C6188" t="s">
        <v>11</v>
      </c>
      <c r="D6188" t="s">
        <v>55</v>
      </c>
      <c r="E6188">
        <v>691115457</v>
      </c>
      <c r="F6188" s="1">
        <v>45531.556493055556</v>
      </c>
      <c r="G6188" t="s">
        <v>15</v>
      </c>
      <c r="H6188" t="s">
        <v>15</v>
      </c>
      <c r="I6188" t="s">
        <v>16</v>
      </c>
    </row>
    <row r="6189" spans="1:9">
      <c r="A6189" t="s">
        <v>51</v>
      </c>
      <c r="B6189" t="s">
        <v>10</v>
      </c>
      <c r="C6189" t="s">
        <v>11</v>
      </c>
      <c r="E6189">
        <v>603494818</v>
      </c>
      <c r="F6189" s="1">
        <v>45531.556493055556</v>
      </c>
      <c r="G6189" t="s">
        <v>12</v>
      </c>
      <c r="H6189" t="s">
        <v>12</v>
      </c>
      <c r="I6189" t="s">
        <v>12</v>
      </c>
    </row>
    <row r="6190" spans="1:9">
      <c r="A6190" t="s">
        <v>51</v>
      </c>
      <c r="B6190" t="s">
        <v>10</v>
      </c>
      <c r="C6190" t="s">
        <v>11</v>
      </c>
      <c r="E6190">
        <v>656615920</v>
      </c>
      <c r="F6190" s="1">
        <v>45531.556493055556</v>
      </c>
      <c r="G6190" t="s">
        <v>12</v>
      </c>
      <c r="H6190" t="s">
        <v>12</v>
      </c>
      <c r="I6190" t="s">
        <v>12</v>
      </c>
    </row>
    <row r="6191" spans="1:9">
      <c r="A6191" t="s">
        <v>51</v>
      </c>
      <c r="B6191" t="s">
        <v>10</v>
      </c>
      <c r="C6191" t="s">
        <v>11</v>
      </c>
      <c r="E6191">
        <v>650420070</v>
      </c>
      <c r="F6191" s="1">
        <v>45531.556493055556</v>
      </c>
      <c r="G6191" t="s">
        <v>12</v>
      </c>
      <c r="H6191" t="s">
        <v>12</v>
      </c>
      <c r="I6191" t="s">
        <v>12</v>
      </c>
    </row>
    <row r="6192" spans="1:9">
      <c r="A6192" t="s">
        <v>51</v>
      </c>
      <c r="B6192" t="s">
        <v>10</v>
      </c>
      <c r="C6192" t="s">
        <v>11</v>
      </c>
      <c r="E6192">
        <v>626298378</v>
      </c>
      <c r="F6192" s="1">
        <v>45531.556493055556</v>
      </c>
      <c r="G6192" t="s">
        <v>12</v>
      </c>
      <c r="H6192" t="s">
        <v>12</v>
      </c>
      <c r="I6192" t="s">
        <v>12</v>
      </c>
    </row>
    <row r="6193" spans="1:9">
      <c r="A6193" t="s">
        <v>51</v>
      </c>
      <c r="B6193" t="s">
        <v>10</v>
      </c>
      <c r="C6193" t="s">
        <v>11</v>
      </c>
      <c r="D6193" t="s">
        <v>52</v>
      </c>
      <c r="E6193">
        <v>626908786</v>
      </c>
      <c r="F6193" s="1">
        <v>45531.556423611109</v>
      </c>
      <c r="G6193" t="s">
        <v>15</v>
      </c>
      <c r="H6193" t="s">
        <v>15</v>
      </c>
      <c r="I6193" t="s">
        <v>25</v>
      </c>
    </row>
    <row r="6194" spans="1:9">
      <c r="A6194" t="s">
        <v>20</v>
      </c>
      <c r="B6194" t="s">
        <v>10</v>
      </c>
      <c r="C6194" t="s">
        <v>11</v>
      </c>
      <c r="D6194" t="s">
        <v>52</v>
      </c>
      <c r="E6194">
        <v>670285847</v>
      </c>
      <c r="F6194" s="1">
        <v>45531.55636574074</v>
      </c>
      <c r="G6194" t="s">
        <v>15</v>
      </c>
      <c r="H6194" t="s">
        <v>15</v>
      </c>
      <c r="I6194" t="s">
        <v>26</v>
      </c>
    </row>
    <row r="6195" spans="1:9">
      <c r="A6195" t="s">
        <v>51</v>
      </c>
      <c r="B6195" t="s">
        <v>10</v>
      </c>
      <c r="C6195" t="s">
        <v>11</v>
      </c>
      <c r="E6195">
        <v>608823242</v>
      </c>
      <c r="F6195" s="1">
        <v>45531.55636574074</v>
      </c>
      <c r="G6195" t="s">
        <v>12</v>
      </c>
      <c r="H6195" t="s">
        <v>12</v>
      </c>
      <c r="I6195" t="s">
        <v>12</v>
      </c>
    </row>
    <row r="6196" spans="1:9">
      <c r="A6196" t="s">
        <v>51</v>
      </c>
      <c r="B6196" t="s">
        <v>10</v>
      </c>
      <c r="C6196" t="s">
        <v>11</v>
      </c>
      <c r="E6196">
        <v>606386944</v>
      </c>
      <c r="F6196" s="1">
        <v>45531.556331018517</v>
      </c>
      <c r="G6196" t="s">
        <v>12</v>
      </c>
      <c r="H6196" t="s">
        <v>12</v>
      </c>
      <c r="I6196" t="s">
        <v>12</v>
      </c>
    </row>
    <row r="6197" spans="1:9">
      <c r="A6197" t="s">
        <v>51</v>
      </c>
      <c r="B6197" t="s">
        <v>10</v>
      </c>
      <c r="C6197" t="s">
        <v>11</v>
      </c>
      <c r="E6197">
        <v>632277571</v>
      </c>
      <c r="F6197" s="1">
        <v>45531.556307870371</v>
      </c>
      <c r="G6197" t="s">
        <v>12</v>
      </c>
      <c r="H6197" t="s">
        <v>12</v>
      </c>
      <c r="I6197" t="s">
        <v>12</v>
      </c>
    </row>
    <row r="6198" spans="1:9">
      <c r="A6198" t="s">
        <v>51</v>
      </c>
      <c r="B6198" t="s">
        <v>10</v>
      </c>
      <c r="C6198" t="s">
        <v>11</v>
      </c>
      <c r="E6198">
        <v>635346808</v>
      </c>
      <c r="F6198" s="1">
        <v>45531.556307870371</v>
      </c>
      <c r="G6198" t="s">
        <v>12</v>
      </c>
      <c r="H6198" t="s">
        <v>12</v>
      </c>
      <c r="I6198" t="s">
        <v>12</v>
      </c>
    </row>
    <row r="6199" spans="1:9">
      <c r="A6199" t="s">
        <v>51</v>
      </c>
      <c r="B6199" t="s">
        <v>10</v>
      </c>
      <c r="C6199" t="s">
        <v>11</v>
      </c>
      <c r="E6199">
        <v>699953036</v>
      </c>
      <c r="F6199" s="1">
        <v>45531.556307870371</v>
      </c>
      <c r="G6199" t="s">
        <v>12</v>
      </c>
      <c r="H6199" t="s">
        <v>12</v>
      </c>
      <c r="I6199" t="s">
        <v>12</v>
      </c>
    </row>
    <row r="6200" spans="1:9">
      <c r="A6200" t="s">
        <v>51</v>
      </c>
      <c r="B6200" t="s">
        <v>10</v>
      </c>
      <c r="C6200" t="s">
        <v>11</v>
      </c>
      <c r="E6200">
        <v>645268449</v>
      </c>
      <c r="F6200" s="1">
        <v>45531.556307870371</v>
      </c>
      <c r="G6200" t="s">
        <v>12</v>
      </c>
      <c r="H6200" t="s">
        <v>12</v>
      </c>
      <c r="I6200" t="s">
        <v>12</v>
      </c>
    </row>
    <row r="6201" spans="1:9">
      <c r="A6201" t="s">
        <v>51</v>
      </c>
      <c r="B6201" t="s">
        <v>10</v>
      </c>
      <c r="C6201" t="s">
        <v>11</v>
      </c>
      <c r="E6201">
        <v>660649358</v>
      </c>
      <c r="F6201" s="1">
        <v>45531.556307870371</v>
      </c>
      <c r="G6201" t="s">
        <v>12</v>
      </c>
      <c r="H6201" t="s">
        <v>12</v>
      </c>
      <c r="I6201" t="s">
        <v>12</v>
      </c>
    </row>
    <row r="6202" spans="1:9">
      <c r="A6202" t="s">
        <v>51</v>
      </c>
      <c r="B6202" t="s">
        <v>10</v>
      </c>
      <c r="C6202" t="s">
        <v>11</v>
      </c>
      <c r="E6202">
        <v>618185952</v>
      </c>
      <c r="F6202" s="1">
        <v>45531.556307870371</v>
      </c>
      <c r="G6202" t="s">
        <v>12</v>
      </c>
      <c r="H6202" t="s">
        <v>12</v>
      </c>
      <c r="I6202" t="s">
        <v>12</v>
      </c>
    </row>
    <row r="6203" spans="1:9">
      <c r="A6203" t="s">
        <v>51</v>
      </c>
      <c r="B6203" t="s">
        <v>10</v>
      </c>
      <c r="C6203" t="s">
        <v>11</v>
      </c>
      <c r="D6203" t="s">
        <v>55</v>
      </c>
      <c r="E6203">
        <v>639260319</v>
      </c>
      <c r="F6203" s="1">
        <v>45531.556018518517</v>
      </c>
      <c r="G6203" t="s">
        <v>22</v>
      </c>
      <c r="H6203" t="s">
        <v>27</v>
      </c>
      <c r="I6203" t="s">
        <v>28</v>
      </c>
    </row>
    <row r="6204" spans="1:9">
      <c r="A6204" t="s">
        <v>51</v>
      </c>
      <c r="B6204" t="s">
        <v>10</v>
      </c>
      <c r="C6204" t="s">
        <v>11</v>
      </c>
      <c r="E6204">
        <v>619150095</v>
      </c>
      <c r="F6204" s="1">
        <v>45531.556006944447</v>
      </c>
      <c r="G6204" t="s">
        <v>12</v>
      </c>
      <c r="H6204" t="s">
        <v>12</v>
      </c>
      <c r="I6204" t="s">
        <v>12</v>
      </c>
    </row>
    <row r="6205" spans="1:9">
      <c r="A6205" t="s">
        <v>51</v>
      </c>
      <c r="B6205" t="s">
        <v>10</v>
      </c>
      <c r="C6205" t="s">
        <v>11</v>
      </c>
      <c r="E6205">
        <v>631399023</v>
      </c>
      <c r="F6205" s="1">
        <v>45531.556006944447</v>
      </c>
      <c r="G6205" t="s">
        <v>12</v>
      </c>
      <c r="H6205" t="s">
        <v>12</v>
      </c>
      <c r="I6205" t="s">
        <v>12</v>
      </c>
    </row>
    <row r="6206" spans="1:9">
      <c r="A6206" t="s">
        <v>51</v>
      </c>
      <c r="B6206" t="s">
        <v>10</v>
      </c>
      <c r="C6206" t="s">
        <v>11</v>
      </c>
      <c r="E6206">
        <v>652525240</v>
      </c>
      <c r="F6206" s="1">
        <v>45531.556006944447</v>
      </c>
      <c r="G6206" t="s">
        <v>12</v>
      </c>
      <c r="H6206" t="s">
        <v>12</v>
      </c>
      <c r="I6206" t="s">
        <v>12</v>
      </c>
    </row>
    <row r="6207" spans="1:9">
      <c r="A6207" t="s">
        <v>51</v>
      </c>
      <c r="B6207" t="s">
        <v>10</v>
      </c>
      <c r="C6207" t="s">
        <v>11</v>
      </c>
      <c r="E6207">
        <v>607242872</v>
      </c>
      <c r="F6207" s="1">
        <v>45531.556006944447</v>
      </c>
      <c r="G6207" t="s">
        <v>12</v>
      </c>
      <c r="H6207" t="s">
        <v>12</v>
      </c>
      <c r="I6207" t="s">
        <v>12</v>
      </c>
    </row>
    <row r="6208" spans="1:9">
      <c r="A6208" t="s">
        <v>51</v>
      </c>
      <c r="B6208" t="s">
        <v>10</v>
      </c>
      <c r="C6208" t="s">
        <v>11</v>
      </c>
      <c r="E6208">
        <v>649039175</v>
      </c>
      <c r="F6208" s="1">
        <v>45531.556006944447</v>
      </c>
      <c r="G6208" t="s">
        <v>12</v>
      </c>
      <c r="H6208" t="s">
        <v>12</v>
      </c>
      <c r="I6208" t="s">
        <v>12</v>
      </c>
    </row>
    <row r="6209" spans="1:9">
      <c r="A6209" t="s">
        <v>51</v>
      </c>
      <c r="B6209" t="s">
        <v>10</v>
      </c>
      <c r="C6209" t="s">
        <v>11</v>
      </c>
      <c r="E6209">
        <v>687720490</v>
      </c>
      <c r="F6209" s="1">
        <v>45531.556006944447</v>
      </c>
      <c r="G6209" t="s">
        <v>12</v>
      </c>
      <c r="H6209" t="s">
        <v>12</v>
      </c>
      <c r="I6209" t="s">
        <v>12</v>
      </c>
    </row>
    <row r="6210" spans="1:9">
      <c r="A6210" t="s">
        <v>51</v>
      </c>
      <c r="B6210" t="s">
        <v>10</v>
      </c>
      <c r="C6210" t="s">
        <v>11</v>
      </c>
      <c r="E6210">
        <v>624945950</v>
      </c>
      <c r="F6210" s="1">
        <v>45531.555706018517</v>
      </c>
      <c r="G6210" t="s">
        <v>12</v>
      </c>
      <c r="H6210" t="s">
        <v>12</v>
      </c>
      <c r="I6210" t="s">
        <v>12</v>
      </c>
    </row>
    <row r="6211" spans="1:9">
      <c r="A6211" t="s">
        <v>51</v>
      </c>
      <c r="B6211" t="s">
        <v>10</v>
      </c>
      <c r="C6211" t="s">
        <v>11</v>
      </c>
      <c r="E6211">
        <v>618133919</v>
      </c>
      <c r="F6211" s="1">
        <v>45531.555706018517</v>
      </c>
      <c r="G6211" t="s">
        <v>12</v>
      </c>
      <c r="H6211" t="s">
        <v>12</v>
      </c>
      <c r="I6211" t="s">
        <v>12</v>
      </c>
    </row>
    <row r="6212" spans="1:9">
      <c r="A6212" t="s">
        <v>51</v>
      </c>
      <c r="B6212" t="s">
        <v>10</v>
      </c>
      <c r="C6212" t="s">
        <v>11</v>
      </c>
      <c r="E6212">
        <v>675237392</v>
      </c>
      <c r="F6212" s="1">
        <v>45531.555706018517</v>
      </c>
      <c r="G6212" t="s">
        <v>12</v>
      </c>
      <c r="H6212" t="s">
        <v>12</v>
      </c>
      <c r="I6212" t="s">
        <v>12</v>
      </c>
    </row>
    <row r="6213" spans="1:9">
      <c r="A6213" t="s">
        <v>51</v>
      </c>
      <c r="B6213" t="s">
        <v>10</v>
      </c>
      <c r="C6213" t="s">
        <v>11</v>
      </c>
      <c r="E6213">
        <v>672328000</v>
      </c>
      <c r="F6213" s="1">
        <v>45531.555706018517</v>
      </c>
      <c r="G6213" t="s">
        <v>12</v>
      </c>
      <c r="H6213" t="s">
        <v>12</v>
      </c>
      <c r="I6213" t="s">
        <v>12</v>
      </c>
    </row>
    <row r="6214" spans="1:9">
      <c r="A6214" t="s">
        <v>51</v>
      </c>
      <c r="B6214" t="s">
        <v>10</v>
      </c>
      <c r="C6214" t="s">
        <v>11</v>
      </c>
      <c r="E6214">
        <v>654625144</v>
      </c>
      <c r="F6214" s="1">
        <v>45531.555706018517</v>
      </c>
      <c r="G6214" t="s">
        <v>12</v>
      </c>
      <c r="H6214" t="s">
        <v>12</v>
      </c>
      <c r="I6214" t="s">
        <v>12</v>
      </c>
    </row>
    <row r="6215" spans="1:9">
      <c r="A6215" t="s">
        <v>51</v>
      </c>
      <c r="B6215" t="s">
        <v>10</v>
      </c>
      <c r="C6215" t="s">
        <v>11</v>
      </c>
      <c r="E6215">
        <v>696655459</v>
      </c>
      <c r="F6215" s="1">
        <v>45531.555625000001</v>
      </c>
      <c r="G6215" t="s">
        <v>12</v>
      </c>
      <c r="H6215" t="s">
        <v>12</v>
      </c>
      <c r="I6215" t="s">
        <v>12</v>
      </c>
    </row>
    <row r="6216" spans="1:9">
      <c r="A6216" t="s">
        <v>51</v>
      </c>
      <c r="B6216" t="s">
        <v>10</v>
      </c>
      <c r="C6216" t="s">
        <v>11</v>
      </c>
      <c r="E6216">
        <v>639260319</v>
      </c>
      <c r="F6216" s="1">
        <v>45531.555625000001</v>
      </c>
      <c r="G6216" t="s">
        <v>12</v>
      </c>
      <c r="H6216" t="s">
        <v>12</v>
      </c>
      <c r="I6216" t="s">
        <v>12</v>
      </c>
    </row>
    <row r="6217" spans="1:9">
      <c r="A6217" t="s">
        <v>51</v>
      </c>
      <c r="B6217" t="s">
        <v>10</v>
      </c>
      <c r="C6217" t="s">
        <v>11</v>
      </c>
      <c r="E6217">
        <v>600031349</v>
      </c>
      <c r="F6217" s="1">
        <v>45531.555625000001</v>
      </c>
      <c r="G6217" t="s">
        <v>12</v>
      </c>
      <c r="H6217" t="s">
        <v>12</v>
      </c>
      <c r="I6217" t="s">
        <v>12</v>
      </c>
    </row>
    <row r="6218" spans="1:9">
      <c r="A6218" t="s">
        <v>51</v>
      </c>
      <c r="B6218" t="s">
        <v>10</v>
      </c>
      <c r="C6218" t="s">
        <v>11</v>
      </c>
      <c r="E6218">
        <v>687772011</v>
      </c>
      <c r="F6218" s="1">
        <v>45531.555625000001</v>
      </c>
      <c r="G6218" t="s">
        <v>12</v>
      </c>
      <c r="H6218" t="s">
        <v>12</v>
      </c>
      <c r="I6218" t="s">
        <v>12</v>
      </c>
    </row>
    <row r="6219" spans="1:9">
      <c r="A6219" t="s">
        <v>51</v>
      </c>
      <c r="B6219" t="s">
        <v>10</v>
      </c>
      <c r="C6219" t="s">
        <v>11</v>
      </c>
      <c r="D6219" t="s">
        <v>32</v>
      </c>
      <c r="E6219">
        <v>658983809</v>
      </c>
      <c r="F6219" s="1">
        <v>45531.555625000001</v>
      </c>
      <c r="G6219" t="s">
        <v>22</v>
      </c>
      <c r="H6219" t="s">
        <v>30</v>
      </c>
      <c r="I6219" t="s">
        <v>36</v>
      </c>
    </row>
    <row r="6220" spans="1:9">
      <c r="A6220" t="s">
        <v>51</v>
      </c>
      <c r="B6220" t="s">
        <v>10</v>
      </c>
      <c r="C6220" t="s">
        <v>11</v>
      </c>
      <c r="E6220">
        <v>665139373</v>
      </c>
      <c r="F6220" s="1">
        <v>45531.555625000001</v>
      </c>
      <c r="G6220" t="s">
        <v>12</v>
      </c>
      <c r="H6220" t="s">
        <v>12</v>
      </c>
      <c r="I6220" t="s">
        <v>12</v>
      </c>
    </row>
    <row r="6221" spans="1:9">
      <c r="A6221" t="s">
        <v>51</v>
      </c>
      <c r="B6221" t="s">
        <v>10</v>
      </c>
      <c r="C6221" t="s">
        <v>11</v>
      </c>
      <c r="E6221">
        <v>657266379</v>
      </c>
      <c r="F6221" s="1">
        <v>45531.555590277778</v>
      </c>
      <c r="G6221" t="s">
        <v>12</v>
      </c>
      <c r="H6221" t="s">
        <v>12</v>
      </c>
      <c r="I6221" t="s">
        <v>12</v>
      </c>
    </row>
    <row r="6222" spans="1:9">
      <c r="A6222" t="s">
        <v>51</v>
      </c>
      <c r="B6222" t="s">
        <v>10</v>
      </c>
      <c r="C6222" t="s">
        <v>11</v>
      </c>
      <c r="E6222">
        <v>626846198</v>
      </c>
      <c r="F6222" s="1">
        <v>45531.555590277778</v>
      </c>
      <c r="G6222" t="s">
        <v>12</v>
      </c>
      <c r="H6222" t="s">
        <v>12</v>
      </c>
      <c r="I6222" t="s">
        <v>12</v>
      </c>
    </row>
    <row r="6223" spans="1:9">
      <c r="A6223" t="s">
        <v>51</v>
      </c>
      <c r="B6223" t="s">
        <v>10</v>
      </c>
      <c r="C6223" t="s">
        <v>11</v>
      </c>
      <c r="E6223">
        <v>604339126</v>
      </c>
      <c r="F6223" s="1">
        <v>45531.555590277778</v>
      </c>
      <c r="G6223" t="s">
        <v>12</v>
      </c>
      <c r="H6223" t="s">
        <v>12</v>
      </c>
      <c r="I6223" t="s">
        <v>12</v>
      </c>
    </row>
    <row r="6224" spans="1:9">
      <c r="A6224" t="s">
        <v>51</v>
      </c>
      <c r="B6224" t="s">
        <v>10</v>
      </c>
      <c r="C6224" t="s">
        <v>11</v>
      </c>
      <c r="E6224">
        <v>609616752</v>
      </c>
      <c r="F6224" s="1">
        <v>45531.555590277778</v>
      </c>
      <c r="G6224" t="s">
        <v>12</v>
      </c>
      <c r="H6224" t="s">
        <v>12</v>
      </c>
      <c r="I6224" t="s">
        <v>12</v>
      </c>
    </row>
    <row r="6225" spans="1:9">
      <c r="A6225" t="s">
        <v>51</v>
      </c>
      <c r="B6225" t="s">
        <v>10</v>
      </c>
      <c r="C6225" t="s">
        <v>11</v>
      </c>
      <c r="D6225" t="s">
        <v>40</v>
      </c>
      <c r="E6225">
        <v>654288513</v>
      </c>
      <c r="F6225" s="1">
        <v>45531.555590277778</v>
      </c>
      <c r="G6225" t="s">
        <v>15</v>
      </c>
      <c r="H6225" t="s">
        <v>15</v>
      </c>
      <c r="I6225" t="s">
        <v>16</v>
      </c>
    </row>
    <row r="6226" spans="1:9">
      <c r="A6226" t="s">
        <v>51</v>
      </c>
      <c r="B6226" t="s">
        <v>10</v>
      </c>
      <c r="C6226" t="s">
        <v>11</v>
      </c>
      <c r="E6226">
        <v>659519924</v>
      </c>
      <c r="F6226" s="1">
        <v>45531.555590277778</v>
      </c>
      <c r="G6226" t="s">
        <v>12</v>
      </c>
      <c r="H6226" t="s">
        <v>12</v>
      </c>
      <c r="I6226" t="s">
        <v>12</v>
      </c>
    </row>
    <row r="6227" spans="1:9">
      <c r="A6227" t="s">
        <v>51</v>
      </c>
      <c r="B6227" t="s">
        <v>10</v>
      </c>
      <c r="C6227" t="s">
        <v>11</v>
      </c>
      <c r="D6227" t="s">
        <v>55</v>
      </c>
      <c r="E6227">
        <v>608452505</v>
      </c>
      <c r="F6227" s="1">
        <v>45531.555428240739</v>
      </c>
      <c r="G6227" t="s">
        <v>15</v>
      </c>
      <c r="H6227" t="s">
        <v>15</v>
      </c>
      <c r="I6227" t="s">
        <v>16</v>
      </c>
    </row>
    <row r="6228" spans="1:9">
      <c r="A6228" t="s">
        <v>51</v>
      </c>
      <c r="B6228" t="s">
        <v>10</v>
      </c>
      <c r="C6228" t="s">
        <v>11</v>
      </c>
      <c r="E6228">
        <v>620473404</v>
      </c>
      <c r="F6228" s="1">
        <v>45531.555428240739</v>
      </c>
      <c r="G6228" t="s">
        <v>12</v>
      </c>
      <c r="H6228" t="s">
        <v>12</v>
      </c>
      <c r="I6228" t="s">
        <v>12</v>
      </c>
    </row>
    <row r="6229" spans="1:9">
      <c r="A6229" t="s">
        <v>51</v>
      </c>
      <c r="B6229" t="s">
        <v>10</v>
      </c>
      <c r="C6229" t="s">
        <v>11</v>
      </c>
      <c r="E6229">
        <v>611362126</v>
      </c>
      <c r="F6229" s="1">
        <v>45531.555428240739</v>
      </c>
      <c r="G6229" t="s">
        <v>12</v>
      </c>
      <c r="H6229" t="s">
        <v>12</v>
      </c>
      <c r="I6229" t="s">
        <v>12</v>
      </c>
    </row>
    <row r="6230" spans="1:9">
      <c r="A6230" t="s">
        <v>51</v>
      </c>
      <c r="B6230" t="s">
        <v>10</v>
      </c>
      <c r="C6230" t="s">
        <v>11</v>
      </c>
      <c r="E6230">
        <v>628272371</v>
      </c>
      <c r="F6230" s="1">
        <v>45531.555428240739</v>
      </c>
      <c r="G6230" t="s">
        <v>12</v>
      </c>
      <c r="H6230" t="s">
        <v>12</v>
      </c>
      <c r="I6230" t="s">
        <v>12</v>
      </c>
    </row>
    <row r="6231" spans="1:9">
      <c r="A6231" t="s">
        <v>51</v>
      </c>
      <c r="B6231" t="s">
        <v>10</v>
      </c>
      <c r="C6231" t="s">
        <v>11</v>
      </c>
      <c r="E6231">
        <v>603340504</v>
      </c>
      <c r="F6231" s="1">
        <v>45531.555428240739</v>
      </c>
      <c r="G6231" t="s">
        <v>12</v>
      </c>
      <c r="H6231" t="s">
        <v>12</v>
      </c>
      <c r="I6231" t="s">
        <v>12</v>
      </c>
    </row>
    <row r="6232" spans="1:9">
      <c r="A6232" t="s">
        <v>51</v>
      </c>
      <c r="B6232" t="s">
        <v>10</v>
      </c>
      <c r="C6232" t="s">
        <v>11</v>
      </c>
      <c r="E6232">
        <v>646466159</v>
      </c>
      <c r="F6232" s="1">
        <v>45531.555428240739</v>
      </c>
      <c r="G6232" t="s">
        <v>12</v>
      </c>
      <c r="H6232" t="s">
        <v>12</v>
      </c>
      <c r="I6232" t="s">
        <v>12</v>
      </c>
    </row>
    <row r="6233" spans="1:9">
      <c r="A6233" t="s">
        <v>51</v>
      </c>
      <c r="B6233" t="s">
        <v>10</v>
      </c>
      <c r="C6233" t="s">
        <v>11</v>
      </c>
      <c r="E6233">
        <v>646488928</v>
      </c>
      <c r="F6233" s="1">
        <v>45531.555046296293</v>
      </c>
      <c r="G6233" t="s">
        <v>12</v>
      </c>
      <c r="H6233" t="s">
        <v>12</v>
      </c>
      <c r="I6233" t="s">
        <v>12</v>
      </c>
    </row>
    <row r="6234" spans="1:9">
      <c r="A6234" t="s">
        <v>51</v>
      </c>
      <c r="B6234" t="s">
        <v>10</v>
      </c>
      <c r="C6234" t="s">
        <v>11</v>
      </c>
      <c r="E6234">
        <v>650511111</v>
      </c>
      <c r="F6234" s="1">
        <v>45531.555046296293</v>
      </c>
      <c r="G6234" t="s">
        <v>12</v>
      </c>
      <c r="H6234" t="s">
        <v>12</v>
      </c>
      <c r="I6234" t="s">
        <v>12</v>
      </c>
    </row>
    <row r="6235" spans="1:9">
      <c r="A6235" t="s">
        <v>51</v>
      </c>
      <c r="B6235" t="s">
        <v>10</v>
      </c>
      <c r="C6235" t="s">
        <v>11</v>
      </c>
      <c r="E6235">
        <v>645690192</v>
      </c>
      <c r="F6235" s="1">
        <v>45531.555046296293</v>
      </c>
      <c r="G6235" t="s">
        <v>12</v>
      </c>
      <c r="H6235" t="s">
        <v>12</v>
      </c>
      <c r="I6235" t="s">
        <v>12</v>
      </c>
    </row>
    <row r="6236" spans="1:9">
      <c r="A6236" t="s">
        <v>51</v>
      </c>
      <c r="B6236" t="s">
        <v>10</v>
      </c>
      <c r="C6236" t="s">
        <v>11</v>
      </c>
      <c r="E6236">
        <v>630713998</v>
      </c>
      <c r="F6236" s="1">
        <v>45531.555046296293</v>
      </c>
      <c r="G6236" t="s">
        <v>12</v>
      </c>
      <c r="H6236" t="s">
        <v>12</v>
      </c>
      <c r="I6236" t="s">
        <v>12</v>
      </c>
    </row>
    <row r="6237" spans="1:9">
      <c r="A6237" t="s">
        <v>51</v>
      </c>
      <c r="B6237" t="s">
        <v>10</v>
      </c>
      <c r="C6237" t="s">
        <v>11</v>
      </c>
      <c r="E6237">
        <v>619560565</v>
      </c>
      <c r="F6237" s="1">
        <v>45531.555046296293</v>
      </c>
      <c r="G6237" t="s">
        <v>12</v>
      </c>
      <c r="H6237" t="s">
        <v>12</v>
      </c>
      <c r="I6237" t="s">
        <v>12</v>
      </c>
    </row>
    <row r="6238" spans="1:9">
      <c r="A6238" t="s">
        <v>51</v>
      </c>
      <c r="B6238" t="s">
        <v>10</v>
      </c>
      <c r="C6238" t="s">
        <v>11</v>
      </c>
      <c r="E6238">
        <v>611076777</v>
      </c>
      <c r="F6238" s="1">
        <v>45531.555046296293</v>
      </c>
      <c r="G6238" t="s">
        <v>12</v>
      </c>
      <c r="H6238" t="s">
        <v>12</v>
      </c>
      <c r="I6238" t="s">
        <v>12</v>
      </c>
    </row>
    <row r="6239" spans="1:9">
      <c r="A6239" t="s">
        <v>51</v>
      </c>
      <c r="B6239" t="s">
        <v>10</v>
      </c>
      <c r="C6239" t="s">
        <v>11</v>
      </c>
      <c r="E6239">
        <v>601063884</v>
      </c>
      <c r="F6239" s="1">
        <v>45531.555046296293</v>
      </c>
      <c r="G6239" t="s">
        <v>12</v>
      </c>
      <c r="H6239" t="s">
        <v>12</v>
      </c>
      <c r="I6239" t="s">
        <v>12</v>
      </c>
    </row>
    <row r="6240" spans="1:9">
      <c r="A6240" t="s">
        <v>51</v>
      </c>
      <c r="B6240" t="s">
        <v>10</v>
      </c>
      <c r="C6240" t="s">
        <v>11</v>
      </c>
      <c r="E6240">
        <v>607522886</v>
      </c>
      <c r="F6240" s="1">
        <v>45531.554965277777</v>
      </c>
      <c r="G6240" t="s">
        <v>12</v>
      </c>
      <c r="H6240" t="s">
        <v>12</v>
      </c>
      <c r="I6240" t="s">
        <v>12</v>
      </c>
    </row>
    <row r="6241" spans="1:9">
      <c r="A6241" t="s">
        <v>51</v>
      </c>
      <c r="B6241" t="s">
        <v>10</v>
      </c>
      <c r="C6241" t="s">
        <v>11</v>
      </c>
      <c r="D6241" t="s">
        <v>57</v>
      </c>
      <c r="E6241">
        <v>619714428</v>
      </c>
      <c r="F6241" s="1">
        <v>45531.554930555554</v>
      </c>
      <c r="G6241" t="s">
        <v>15</v>
      </c>
      <c r="H6241" t="s">
        <v>15</v>
      </c>
      <c r="I6241" t="s">
        <v>25</v>
      </c>
    </row>
    <row r="6242" spans="1:9">
      <c r="A6242" t="s">
        <v>51</v>
      </c>
      <c r="B6242" t="s">
        <v>10</v>
      </c>
      <c r="C6242" t="s">
        <v>11</v>
      </c>
      <c r="D6242" t="s">
        <v>55</v>
      </c>
      <c r="E6242">
        <v>679613580</v>
      </c>
      <c r="F6242" s="1">
        <v>45531.554826388892</v>
      </c>
      <c r="G6242" t="s">
        <v>15</v>
      </c>
      <c r="H6242" t="s">
        <v>15</v>
      </c>
      <c r="I6242" t="s">
        <v>16</v>
      </c>
    </row>
    <row r="6243" spans="1:9">
      <c r="A6243" t="s">
        <v>51</v>
      </c>
      <c r="B6243" t="s">
        <v>10</v>
      </c>
      <c r="C6243" t="s">
        <v>11</v>
      </c>
      <c r="D6243" t="s">
        <v>52</v>
      </c>
      <c r="E6243">
        <v>651509311</v>
      </c>
      <c r="F6243" s="1">
        <v>45531.554722222223</v>
      </c>
      <c r="G6243" t="s">
        <v>15</v>
      </c>
      <c r="H6243" t="s">
        <v>15</v>
      </c>
      <c r="I6243" t="s">
        <v>25</v>
      </c>
    </row>
    <row r="6244" spans="1:9">
      <c r="A6244" t="s">
        <v>51</v>
      </c>
      <c r="B6244" t="s">
        <v>10</v>
      </c>
      <c r="C6244" t="s">
        <v>11</v>
      </c>
      <c r="E6244">
        <v>603722770</v>
      </c>
      <c r="F6244" s="1">
        <v>45531.554710648146</v>
      </c>
      <c r="G6244" t="s">
        <v>12</v>
      </c>
      <c r="H6244" t="s">
        <v>12</v>
      </c>
      <c r="I6244" t="s">
        <v>12</v>
      </c>
    </row>
    <row r="6245" spans="1:9">
      <c r="A6245" t="s">
        <v>51</v>
      </c>
      <c r="B6245" t="s">
        <v>10</v>
      </c>
      <c r="C6245" t="s">
        <v>11</v>
      </c>
      <c r="E6245">
        <v>654111546</v>
      </c>
      <c r="F6245" s="1">
        <v>45531.554710648146</v>
      </c>
      <c r="G6245" t="s">
        <v>12</v>
      </c>
      <c r="H6245" t="s">
        <v>12</v>
      </c>
      <c r="I6245" t="s">
        <v>12</v>
      </c>
    </row>
    <row r="6246" spans="1:9">
      <c r="A6246" t="s">
        <v>51</v>
      </c>
      <c r="B6246" t="s">
        <v>10</v>
      </c>
      <c r="C6246" t="s">
        <v>11</v>
      </c>
      <c r="E6246">
        <v>631535377</v>
      </c>
      <c r="F6246" s="1">
        <v>45531.554710648146</v>
      </c>
      <c r="G6246" t="s">
        <v>12</v>
      </c>
      <c r="H6246" t="s">
        <v>12</v>
      </c>
      <c r="I6246" t="s">
        <v>12</v>
      </c>
    </row>
    <row r="6247" spans="1:9">
      <c r="A6247" t="s">
        <v>51</v>
      </c>
      <c r="B6247" t="s">
        <v>10</v>
      </c>
      <c r="C6247" t="s">
        <v>11</v>
      </c>
      <c r="E6247">
        <v>607522886</v>
      </c>
      <c r="F6247" s="1">
        <v>45531.554710648146</v>
      </c>
      <c r="G6247" t="s">
        <v>12</v>
      </c>
      <c r="H6247" t="s">
        <v>12</v>
      </c>
      <c r="I6247" t="s">
        <v>12</v>
      </c>
    </row>
    <row r="6248" spans="1:9">
      <c r="A6248" t="s">
        <v>51</v>
      </c>
      <c r="B6248" t="s">
        <v>10</v>
      </c>
      <c r="C6248" t="s">
        <v>11</v>
      </c>
      <c r="E6248">
        <v>686717000</v>
      </c>
      <c r="F6248" s="1">
        <v>45531.554710648146</v>
      </c>
      <c r="G6248" t="s">
        <v>12</v>
      </c>
      <c r="H6248" t="s">
        <v>12</v>
      </c>
      <c r="I6248" t="s">
        <v>12</v>
      </c>
    </row>
    <row r="6249" spans="1:9">
      <c r="A6249" t="s">
        <v>51</v>
      </c>
      <c r="B6249" t="s">
        <v>10</v>
      </c>
      <c r="C6249" t="s">
        <v>11</v>
      </c>
      <c r="E6249">
        <v>636573874</v>
      </c>
      <c r="F6249" s="1">
        <v>45531.554710648146</v>
      </c>
      <c r="G6249" t="s">
        <v>12</v>
      </c>
      <c r="H6249" t="s">
        <v>12</v>
      </c>
      <c r="I6249" t="s">
        <v>12</v>
      </c>
    </row>
    <row r="6250" spans="1:9">
      <c r="A6250" t="s">
        <v>51</v>
      </c>
      <c r="B6250" t="s">
        <v>10</v>
      </c>
      <c r="C6250" t="s">
        <v>11</v>
      </c>
      <c r="E6250">
        <v>617410067</v>
      </c>
      <c r="F6250" s="1">
        <v>45531.554710648146</v>
      </c>
      <c r="G6250" t="s">
        <v>12</v>
      </c>
      <c r="H6250" t="s">
        <v>12</v>
      </c>
      <c r="I6250" t="s">
        <v>12</v>
      </c>
    </row>
    <row r="6251" spans="1:9">
      <c r="A6251" t="s">
        <v>51</v>
      </c>
      <c r="B6251" t="s">
        <v>10</v>
      </c>
      <c r="C6251" t="s">
        <v>11</v>
      </c>
      <c r="D6251" t="s">
        <v>56</v>
      </c>
      <c r="E6251">
        <v>644195726</v>
      </c>
      <c r="F6251" s="1">
        <v>45531.554039351853</v>
      </c>
      <c r="G6251" t="s">
        <v>22</v>
      </c>
      <c r="H6251" t="s">
        <v>30</v>
      </c>
      <c r="I6251" t="s">
        <v>37</v>
      </c>
    </row>
    <row r="6252" spans="1:9">
      <c r="A6252" t="s">
        <v>51</v>
      </c>
      <c r="B6252" t="s">
        <v>10</v>
      </c>
      <c r="C6252" t="s">
        <v>11</v>
      </c>
      <c r="E6252">
        <v>695046570</v>
      </c>
      <c r="F6252" s="1">
        <v>45531.553865740738</v>
      </c>
      <c r="G6252" t="s">
        <v>12</v>
      </c>
      <c r="H6252" t="s">
        <v>12</v>
      </c>
      <c r="I6252" t="s">
        <v>12</v>
      </c>
    </row>
    <row r="6253" spans="1:9">
      <c r="A6253" t="s">
        <v>51</v>
      </c>
      <c r="B6253" t="s">
        <v>10</v>
      </c>
      <c r="C6253" t="s">
        <v>11</v>
      </c>
      <c r="E6253">
        <v>606832449</v>
      </c>
      <c r="F6253" s="1">
        <v>45531.553865740738</v>
      </c>
      <c r="G6253" t="s">
        <v>12</v>
      </c>
      <c r="H6253" t="s">
        <v>12</v>
      </c>
      <c r="I6253" t="s">
        <v>12</v>
      </c>
    </row>
    <row r="6254" spans="1:9">
      <c r="A6254" t="s">
        <v>51</v>
      </c>
      <c r="B6254" t="s">
        <v>10</v>
      </c>
      <c r="C6254" t="s">
        <v>11</v>
      </c>
      <c r="E6254">
        <v>679613580</v>
      </c>
      <c r="F6254" s="1">
        <v>45531.553865740738</v>
      </c>
      <c r="G6254" t="s">
        <v>12</v>
      </c>
      <c r="H6254" t="s">
        <v>12</v>
      </c>
      <c r="I6254" t="s">
        <v>12</v>
      </c>
    </row>
    <row r="6255" spans="1:9">
      <c r="A6255" t="s">
        <v>51</v>
      </c>
      <c r="B6255" t="s">
        <v>10</v>
      </c>
      <c r="C6255" t="s">
        <v>11</v>
      </c>
      <c r="E6255">
        <v>627855855</v>
      </c>
      <c r="F6255" s="1">
        <v>45531.553865740738</v>
      </c>
      <c r="G6255" t="s">
        <v>12</v>
      </c>
      <c r="H6255" t="s">
        <v>12</v>
      </c>
      <c r="I6255" t="s">
        <v>12</v>
      </c>
    </row>
    <row r="6256" spans="1:9">
      <c r="A6256" t="s">
        <v>51</v>
      </c>
      <c r="B6256" t="s">
        <v>10</v>
      </c>
      <c r="C6256" t="s">
        <v>11</v>
      </c>
      <c r="E6256">
        <v>652159931</v>
      </c>
      <c r="F6256" s="1">
        <v>45531.553865740738</v>
      </c>
      <c r="G6256" t="s">
        <v>12</v>
      </c>
      <c r="H6256" t="s">
        <v>12</v>
      </c>
      <c r="I6256" t="s">
        <v>12</v>
      </c>
    </row>
    <row r="6257" spans="1:9">
      <c r="A6257" t="s">
        <v>51</v>
      </c>
      <c r="B6257" t="s">
        <v>10</v>
      </c>
      <c r="C6257" t="s">
        <v>11</v>
      </c>
      <c r="E6257">
        <v>679430817</v>
      </c>
      <c r="F6257" s="1">
        <v>45531.553865740738</v>
      </c>
      <c r="G6257" t="s">
        <v>12</v>
      </c>
      <c r="H6257" t="s">
        <v>12</v>
      </c>
      <c r="I6257" t="s">
        <v>12</v>
      </c>
    </row>
    <row r="6258" spans="1:9">
      <c r="A6258" t="s">
        <v>51</v>
      </c>
      <c r="B6258" t="s">
        <v>10</v>
      </c>
      <c r="C6258" t="s">
        <v>11</v>
      </c>
      <c r="E6258">
        <v>653397818</v>
      </c>
      <c r="F6258" s="1">
        <v>45531.553865740738</v>
      </c>
      <c r="G6258" t="s">
        <v>12</v>
      </c>
      <c r="H6258" t="s">
        <v>12</v>
      </c>
      <c r="I6258" t="s">
        <v>12</v>
      </c>
    </row>
    <row r="6259" spans="1:9">
      <c r="A6259" t="s">
        <v>51</v>
      </c>
      <c r="B6259" t="s">
        <v>10</v>
      </c>
      <c r="C6259" t="s">
        <v>11</v>
      </c>
      <c r="E6259">
        <v>687110379</v>
      </c>
      <c r="F6259" s="1">
        <v>45531.553715277776</v>
      </c>
      <c r="G6259" t="s">
        <v>12</v>
      </c>
      <c r="H6259" t="s">
        <v>12</v>
      </c>
      <c r="I6259" t="s">
        <v>12</v>
      </c>
    </row>
    <row r="6260" spans="1:9">
      <c r="A6260" t="s">
        <v>51</v>
      </c>
      <c r="B6260" t="s">
        <v>10</v>
      </c>
      <c r="C6260" t="s">
        <v>11</v>
      </c>
      <c r="E6260">
        <v>632214539</v>
      </c>
      <c r="F6260" s="1">
        <v>45531.553668981483</v>
      </c>
      <c r="G6260" t="s">
        <v>12</v>
      </c>
      <c r="H6260" t="s">
        <v>12</v>
      </c>
      <c r="I6260" t="s">
        <v>12</v>
      </c>
    </row>
    <row r="6261" spans="1:9">
      <c r="A6261" t="s">
        <v>51</v>
      </c>
      <c r="B6261" t="s">
        <v>10</v>
      </c>
      <c r="C6261" t="s">
        <v>11</v>
      </c>
      <c r="D6261" t="s">
        <v>34</v>
      </c>
      <c r="E6261">
        <v>640806772</v>
      </c>
      <c r="F6261" s="1">
        <v>45531.553472222222</v>
      </c>
      <c r="G6261" t="s">
        <v>15</v>
      </c>
      <c r="H6261" t="s">
        <v>15</v>
      </c>
      <c r="I6261" t="s">
        <v>25</v>
      </c>
    </row>
    <row r="6262" spans="1:9">
      <c r="A6262" t="s">
        <v>51</v>
      </c>
      <c r="B6262" t="s">
        <v>10</v>
      </c>
      <c r="C6262" t="s">
        <v>11</v>
      </c>
      <c r="E6262">
        <v>631130598</v>
      </c>
      <c r="F6262" s="1">
        <v>45531.553437499999</v>
      </c>
      <c r="G6262" t="s">
        <v>12</v>
      </c>
      <c r="H6262" t="s">
        <v>12</v>
      </c>
      <c r="I6262" t="s">
        <v>12</v>
      </c>
    </row>
    <row r="6263" spans="1:9">
      <c r="A6263" t="s">
        <v>51</v>
      </c>
      <c r="B6263" t="s">
        <v>10</v>
      </c>
      <c r="C6263" t="s">
        <v>11</v>
      </c>
      <c r="E6263">
        <v>602102341</v>
      </c>
      <c r="F6263" s="1">
        <v>45531.553437499999</v>
      </c>
      <c r="G6263" t="s">
        <v>12</v>
      </c>
      <c r="H6263" t="s">
        <v>12</v>
      </c>
      <c r="I6263" t="s">
        <v>12</v>
      </c>
    </row>
    <row r="6264" spans="1:9">
      <c r="A6264" t="s">
        <v>51</v>
      </c>
      <c r="B6264" t="s">
        <v>10</v>
      </c>
      <c r="C6264" t="s">
        <v>11</v>
      </c>
      <c r="D6264" t="s">
        <v>57</v>
      </c>
      <c r="E6264">
        <v>654328327</v>
      </c>
      <c r="F6264" s="1">
        <v>45531.553437499999</v>
      </c>
      <c r="G6264" t="s">
        <v>15</v>
      </c>
      <c r="H6264" t="s">
        <v>15</v>
      </c>
      <c r="I6264" t="s">
        <v>21</v>
      </c>
    </row>
    <row r="6265" spans="1:9">
      <c r="A6265" t="s">
        <v>51</v>
      </c>
      <c r="B6265" t="s">
        <v>10</v>
      </c>
      <c r="C6265" t="s">
        <v>11</v>
      </c>
      <c r="E6265">
        <v>692907167</v>
      </c>
      <c r="F6265" s="1">
        <v>45531.553437499999</v>
      </c>
      <c r="G6265" t="s">
        <v>12</v>
      </c>
      <c r="H6265" t="s">
        <v>12</v>
      </c>
      <c r="I6265" t="s">
        <v>12</v>
      </c>
    </row>
    <row r="6266" spans="1:9">
      <c r="A6266" t="s">
        <v>51</v>
      </c>
      <c r="B6266" t="s">
        <v>10</v>
      </c>
      <c r="C6266" t="s">
        <v>11</v>
      </c>
      <c r="E6266">
        <v>687110379</v>
      </c>
      <c r="F6266" s="1">
        <v>45531.553437499999</v>
      </c>
      <c r="G6266" t="s">
        <v>12</v>
      </c>
      <c r="H6266" t="s">
        <v>12</v>
      </c>
      <c r="I6266" t="s">
        <v>12</v>
      </c>
    </row>
    <row r="6267" spans="1:9">
      <c r="A6267" t="s">
        <v>51</v>
      </c>
      <c r="B6267" t="s">
        <v>10</v>
      </c>
      <c r="C6267" t="s">
        <v>11</v>
      </c>
      <c r="E6267">
        <v>604002282</v>
      </c>
      <c r="F6267" s="1">
        <v>45531.553437499999</v>
      </c>
      <c r="G6267" t="s">
        <v>12</v>
      </c>
      <c r="H6267" t="s">
        <v>12</v>
      </c>
      <c r="I6267" t="s">
        <v>12</v>
      </c>
    </row>
    <row r="6268" spans="1:9">
      <c r="A6268" t="s">
        <v>51</v>
      </c>
      <c r="B6268" t="s">
        <v>10</v>
      </c>
      <c r="C6268" t="s">
        <v>11</v>
      </c>
      <c r="E6268">
        <v>617380822</v>
      </c>
      <c r="F6268" s="1">
        <v>45531.553414351853</v>
      </c>
      <c r="G6268" t="s">
        <v>12</v>
      </c>
      <c r="H6268" t="s">
        <v>12</v>
      </c>
      <c r="I6268" t="s">
        <v>12</v>
      </c>
    </row>
    <row r="6269" spans="1:9">
      <c r="A6269" t="s">
        <v>51</v>
      </c>
      <c r="B6269" t="s">
        <v>10</v>
      </c>
      <c r="C6269" t="s">
        <v>11</v>
      </c>
      <c r="D6269" t="s">
        <v>52</v>
      </c>
      <c r="E6269">
        <v>632334115</v>
      </c>
      <c r="F6269" s="1">
        <v>45531.553171296298</v>
      </c>
      <c r="G6269" t="s">
        <v>22</v>
      </c>
      <c r="H6269" t="s">
        <v>23</v>
      </c>
      <c r="I6269" t="s">
        <v>33</v>
      </c>
    </row>
    <row r="6270" spans="1:9">
      <c r="A6270" t="s">
        <v>51</v>
      </c>
      <c r="B6270" t="s">
        <v>10</v>
      </c>
      <c r="C6270" t="s">
        <v>11</v>
      </c>
      <c r="D6270" t="s">
        <v>57</v>
      </c>
      <c r="E6270">
        <v>627296635</v>
      </c>
      <c r="F6270" s="1">
        <v>45531.553159722222</v>
      </c>
      <c r="G6270" t="s">
        <v>15</v>
      </c>
      <c r="H6270" t="s">
        <v>15</v>
      </c>
      <c r="I6270" t="s">
        <v>21</v>
      </c>
    </row>
    <row r="6271" spans="1:9">
      <c r="A6271" t="s">
        <v>51</v>
      </c>
      <c r="B6271" t="s">
        <v>10</v>
      </c>
      <c r="C6271" t="s">
        <v>11</v>
      </c>
      <c r="E6271">
        <v>605109422</v>
      </c>
      <c r="F6271" s="1">
        <v>45531.553055555552</v>
      </c>
      <c r="G6271" t="s">
        <v>12</v>
      </c>
      <c r="H6271" t="s">
        <v>12</v>
      </c>
      <c r="I6271" t="s">
        <v>12</v>
      </c>
    </row>
    <row r="6272" spans="1:9">
      <c r="A6272" t="s">
        <v>20</v>
      </c>
      <c r="B6272" t="s">
        <v>10</v>
      </c>
      <c r="C6272" t="s">
        <v>11</v>
      </c>
      <c r="D6272" t="s">
        <v>40</v>
      </c>
      <c r="E6272">
        <v>666683487</v>
      </c>
      <c r="F6272" s="1">
        <v>45531.55300925926</v>
      </c>
      <c r="G6272" t="s">
        <v>15</v>
      </c>
      <c r="H6272" t="s">
        <v>15</v>
      </c>
      <c r="I6272" t="s">
        <v>26</v>
      </c>
    </row>
    <row r="6273" spans="1:9">
      <c r="A6273" t="s">
        <v>51</v>
      </c>
      <c r="B6273" t="s">
        <v>10</v>
      </c>
      <c r="C6273" t="s">
        <v>11</v>
      </c>
      <c r="E6273">
        <v>606695657</v>
      </c>
      <c r="F6273" s="1">
        <v>45531.552951388891</v>
      </c>
      <c r="G6273" t="s">
        <v>12</v>
      </c>
      <c r="H6273" t="s">
        <v>12</v>
      </c>
      <c r="I6273" t="s">
        <v>12</v>
      </c>
    </row>
    <row r="6274" spans="1:9">
      <c r="A6274" t="s">
        <v>51</v>
      </c>
      <c r="B6274" t="s">
        <v>10</v>
      </c>
      <c r="C6274" t="s">
        <v>11</v>
      </c>
      <c r="E6274">
        <v>608418150</v>
      </c>
      <c r="F6274" s="1">
        <v>45531.552951388891</v>
      </c>
      <c r="G6274" t="s">
        <v>12</v>
      </c>
      <c r="H6274" t="s">
        <v>12</v>
      </c>
      <c r="I6274" t="s">
        <v>12</v>
      </c>
    </row>
    <row r="6275" spans="1:9">
      <c r="A6275" t="s">
        <v>51</v>
      </c>
      <c r="B6275" t="s">
        <v>10</v>
      </c>
      <c r="C6275" t="s">
        <v>11</v>
      </c>
      <c r="E6275">
        <v>618065473</v>
      </c>
      <c r="F6275" s="1">
        <v>45531.552951388891</v>
      </c>
      <c r="G6275" t="s">
        <v>12</v>
      </c>
      <c r="H6275" t="s">
        <v>12</v>
      </c>
      <c r="I6275" t="s">
        <v>12</v>
      </c>
    </row>
    <row r="6276" spans="1:9">
      <c r="A6276" t="s">
        <v>51</v>
      </c>
      <c r="B6276" t="s">
        <v>10</v>
      </c>
      <c r="C6276" t="s">
        <v>11</v>
      </c>
      <c r="E6276">
        <v>637234952</v>
      </c>
      <c r="F6276" s="1">
        <v>45531.552951388891</v>
      </c>
      <c r="G6276" t="s">
        <v>12</v>
      </c>
      <c r="H6276" t="s">
        <v>12</v>
      </c>
      <c r="I6276" t="s">
        <v>12</v>
      </c>
    </row>
    <row r="6277" spans="1:9">
      <c r="A6277" t="s">
        <v>51</v>
      </c>
      <c r="B6277" t="s">
        <v>10</v>
      </c>
      <c r="C6277" t="s">
        <v>11</v>
      </c>
      <c r="E6277">
        <v>692803881</v>
      </c>
      <c r="F6277" s="1">
        <v>45531.552951388891</v>
      </c>
      <c r="G6277" t="s">
        <v>12</v>
      </c>
      <c r="H6277" t="s">
        <v>12</v>
      </c>
      <c r="I6277" t="s">
        <v>12</v>
      </c>
    </row>
    <row r="6278" spans="1:9">
      <c r="A6278" t="s">
        <v>51</v>
      </c>
      <c r="B6278" t="s">
        <v>10</v>
      </c>
      <c r="C6278" t="s">
        <v>11</v>
      </c>
      <c r="E6278">
        <v>644138840</v>
      </c>
      <c r="F6278" s="1">
        <v>45531.552951388891</v>
      </c>
      <c r="G6278" t="s">
        <v>12</v>
      </c>
      <c r="H6278" t="s">
        <v>12</v>
      </c>
      <c r="I6278" t="s">
        <v>12</v>
      </c>
    </row>
    <row r="6279" spans="1:9">
      <c r="A6279" t="s">
        <v>51</v>
      </c>
      <c r="B6279" t="s">
        <v>10</v>
      </c>
      <c r="C6279" t="s">
        <v>11</v>
      </c>
      <c r="E6279">
        <v>632653999</v>
      </c>
      <c r="F6279" s="1">
        <v>45531.552870370368</v>
      </c>
      <c r="G6279" t="s">
        <v>12</v>
      </c>
      <c r="H6279" t="s">
        <v>12</v>
      </c>
      <c r="I6279" t="s">
        <v>12</v>
      </c>
    </row>
    <row r="6280" spans="1:9">
      <c r="A6280" t="s">
        <v>51</v>
      </c>
      <c r="B6280" t="s">
        <v>10</v>
      </c>
      <c r="C6280" t="s">
        <v>11</v>
      </c>
      <c r="E6280">
        <v>685307045</v>
      </c>
      <c r="F6280" s="1">
        <v>45531.552800925929</v>
      </c>
      <c r="G6280" t="s">
        <v>12</v>
      </c>
      <c r="H6280" t="s">
        <v>12</v>
      </c>
      <c r="I6280" t="s">
        <v>12</v>
      </c>
    </row>
    <row r="6281" spans="1:9">
      <c r="A6281" t="s">
        <v>51</v>
      </c>
      <c r="B6281" t="s">
        <v>10</v>
      </c>
      <c r="C6281" t="s">
        <v>11</v>
      </c>
      <c r="E6281">
        <v>691577718</v>
      </c>
      <c r="F6281" s="1">
        <v>45531.552800925929</v>
      </c>
      <c r="G6281" t="s">
        <v>12</v>
      </c>
      <c r="H6281" t="s">
        <v>12</v>
      </c>
      <c r="I6281" t="s">
        <v>12</v>
      </c>
    </row>
    <row r="6282" spans="1:9">
      <c r="A6282" t="s">
        <v>51</v>
      </c>
      <c r="B6282" t="s">
        <v>10</v>
      </c>
      <c r="C6282" t="s">
        <v>11</v>
      </c>
      <c r="E6282">
        <v>656838787</v>
      </c>
      <c r="F6282" s="1">
        <v>45531.552800925929</v>
      </c>
      <c r="G6282" t="s">
        <v>12</v>
      </c>
      <c r="H6282" t="s">
        <v>12</v>
      </c>
      <c r="I6282" t="s">
        <v>12</v>
      </c>
    </row>
    <row r="6283" spans="1:9">
      <c r="A6283" t="s">
        <v>51</v>
      </c>
      <c r="B6283" t="s">
        <v>10</v>
      </c>
      <c r="C6283" t="s">
        <v>11</v>
      </c>
      <c r="E6283">
        <v>698903102</v>
      </c>
      <c r="F6283" s="1">
        <v>45531.552800925929</v>
      </c>
      <c r="G6283" t="s">
        <v>12</v>
      </c>
      <c r="H6283" t="s">
        <v>12</v>
      </c>
      <c r="I6283" t="s">
        <v>12</v>
      </c>
    </row>
    <row r="6284" spans="1:9">
      <c r="A6284" t="s">
        <v>51</v>
      </c>
      <c r="B6284" t="s">
        <v>10</v>
      </c>
      <c r="C6284" t="s">
        <v>11</v>
      </c>
      <c r="E6284">
        <v>615156289</v>
      </c>
      <c r="F6284" s="1">
        <v>45531.552800925929</v>
      </c>
      <c r="G6284" t="s">
        <v>12</v>
      </c>
      <c r="H6284" t="s">
        <v>12</v>
      </c>
      <c r="I6284" t="s">
        <v>12</v>
      </c>
    </row>
    <row r="6285" spans="1:9">
      <c r="A6285" t="s">
        <v>51</v>
      </c>
      <c r="B6285" t="s">
        <v>10</v>
      </c>
      <c r="C6285" t="s">
        <v>11</v>
      </c>
      <c r="E6285">
        <v>666383320</v>
      </c>
      <c r="F6285" s="1">
        <v>45531.552800925929</v>
      </c>
      <c r="G6285" t="s">
        <v>12</v>
      </c>
      <c r="H6285" t="s">
        <v>12</v>
      </c>
      <c r="I6285" t="s">
        <v>12</v>
      </c>
    </row>
    <row r="6286" spans="1:9">
      <c r="A6286" t="s">
        <v>51</v>
      </c>
      <c r="B6286" t="s">
        <v>10</v>
      </c>
      <c r="C6286" t="s">
        <v>11</v>
      </c>
      <c r="E6286">
        <v>603539929</v>
      </c>
      <c r="F6286" s="1">
        <v>45531.552708333336</v>
      </c>
      <c r="G6286" t="s">
        <v>12</v>
      </c>
      <c r="H6286" t="s">
        <v>12</v>
      </c>
      <c r="I6286" t="s">
        <v>12</v>
      </c>
    </row>
    <row r="6287" spans="1:9">
      <c r="A6287" t="s">
        <v>51</v>
      </c>
      <c r="B6287" t="s">
        <v>10</v>
      </c>
      <c r="C6287" t="s">
        <v>11</v>
      </c>
      <c r="E6287">
        <v>632334115</v>
      </c>
      <c r="F6287" s="1">
        <v>45531.552708333336</v>
      </c>
      <c r="G6287" t="s">
        <v>12</v>
      </c>
      <c r="H6287" t="s">
        <v>12</v>
      </c>
      <c r="I6287" t="s">
        <v>12</v>
      </c>
    </row>
    <row r="6288" spans="1:9">
      <c r="A6288" t="s">
        <v>51</v>
      </c>
      <c r="B6288" t="s">
        <v>10</v>
      </c>
      <c r="C6288" t="s">
        <v>11</v>
      </c>
      <c r="E6288">
        <v>689478148</v>
      </c>
      <c r="F6288" s="1">
        <v>45531.552708333336</v>
      </c>
      <c r="G6288" t="s">
        <v>12</v>
      </c>
      <c r="H6288" t="s">
        <v>12</v>
      </c>
      <c r="I6288" t="s">
        <v>12</v>
      </c>
    </row>
    <row r="6289" spans="1:9">
      <c r="A6289" t="s">
        <v>51</v>
      </c>
      <c r="B6289" t="s">
        <v>10</v>
      </c>
      <c r="C6289" t="s">
        <v>11</v>
      </c>
      <c r="E6289">
        <v>638490854</v>
      </c>
      <c r="F6289" s="1">
        <v>45531.552708333336</v>
      </c>
      <c r="G6289" t="s">
        <v>12</v>
      </c>
      <c r="H6289" t="s">
        <v>12</v>
      </c>
      <c r="I6289" t="s">
        <v>12</v>
      </c>
    </row>
    <row r="6290" spans="1:9">
      <c r="A6290" t="s">
        <v>51</v>
      </c>
      <c r="B6290" t="s">
        <v>10</v>
      </c>
      <c r="C6290" t="s">
        <v>11</v>
      </c>
      <c r="D6290" t="s">
        <v>57</v>
      </c>
      <c r="E6290">
        <v>606136521</v>
      </c>
      <c r="F6290" s="1">
        <v>45531.55269675926</v>
      </c>
      <c r="G6290" t="s">
        <v>15</v>
      </c>
      <c r="H6290" t="s">
        <v>15</v>
      </c>
      <c r="I6290" t="s">
        <v>25</v>
      </c>
    </row>
    <row r="6291" spans="1:9">
      <c r="A6291" t="s">
        <v>51</v>
      </c>
      <c r="B6291" t="s">
        <v>10</v>
      </c>
      <c r="C6291" t="s">
        <v>11</v>
      </c>
      <c r="E6291">
        <v>688245407</v>
      </c>
      <c r="F6291" s="1">
        <v>45531.55269675926</v>
      </c>
      <c r="G6291" t="s">
        <v>12</v>
      </c>
      <c r="H6291" t="s">
        <v>12</v>
      </c>
      <c r="I6291" t="s">
        <v>12</v>
      </c>
    </row>
    <row r="6292" spans="1:9">
      <c r="A6292" t="s">
        <v>51</v>
      </c>
      <c r="B6292" t="s">
        <v>10</v>
      </c>
      <c r="C6292" t="s">
        <v>11</v>
      </c>
      <c r="D6292" t="s">
        <v>56</v>
      </c>
      <c r="E6292">
        <v>637172672</v>
      </c>
      <c r="F6292" s="1">
        <v>45531.552407407406</v>
      </c>
      <c r="G6292" t="s">
        <v>15</v>
      </c>
      <c r="H6292" t="s">
        <v>15</v>
      </c>
      <c r="I6292" t="s">
        <v>16</v>
      </c>
    </row>
    <row r="6293" spans="1:9">
      <c r="A6293" t="s">
        <v>51</v>
      </c>
      <c r="B6293" t="s">
        <v>10</v>
      </c>
      <c r="C6293" t="s">
        <v>11</v>
      </c>
      <c r="E6293">
        <v>687116323</v>
      </c>
      <c r="F6293" s="1">
        <v>45531.552210648151</v>
      </c>
      <c r="G6293" t="s">
        <v>12</v>
      </c>
      <c r="H6293" t="s">
        <v>12</v>
      </c>
      <c r="I6293" t="s">
        <v>12</v>
      </c>
    </row>
    <row r="6294" spans="1:9">
      <c r="A6294" t="s">
        <v>51</v>
      </c>
      <c r="B6294" t="s">
        <v>10</v>
      </c>
      <c r="C6294" t="s">
        <v>11</v>
      </c>
      <c r="E6294">
        <v>627296635</v>
      </c>
      <c r="F6294" s="1">
        <v>45531.552106481482</v>
      </c>
      <c r="G6294" t="s">
        <v>12</v>
      </c>
      <c r="H6294" t="s">
        <v>12</v>
      </c>
      <c r="I6294" t="s">
        <v>12</v>
      </c>
    </row>
    <row r="6295" spans="1:9">
      <c r="A6295" t="s">
        <v>51</v>
      </c>
      <c r="B6295" t="s">
        <v>10</v>
      </c>
      <c r="C6295" t="s">
        <v>11</v>
      </c>
      <c r="E6295">
        <v>717108406</v>
      </c>
      <c r="F6295" s="1">
        <v>45531.552094907405</v>
      </c>
      <c r="G6295" t="s">
        <v>12</v>
      </c>
      <c r="H6295" t="s">
        <v>12</v>
      </c>
      <c r="I6295" t="s">
        <v>12</v>
      </c>
    </row>
    <row r="6296" spans="1:9">
      <c r="A6296" t="s">
        <v>51</v>
      </c>
      <c r="B6296" t="s">
        <v>10</v>
      </c>
      <c r="C6296" t="s">
        <v>11</v>
      </c>
      <c r="E6296">
        <v>607688271</v>
      </c>
      <c r="F6296" s="1">
        <v>45531.552094907405</v>
      </c>
      <c r="G6296" t="s">
        <v>12</v>
      </c>
      <c r="H6296" t="s">
        <v>12</v>
      </c>
      <c r="I6296" t="s">
        <v>12</v>
      </c>
    </row>
    <row r="6297" spans="1:9">
      <c r="A6297" t="s">
        <v>51</v>
      </c>
      <c r="B6297" t="s">
        <v>10</v>
      </c>
      <c r="C6297" t="s">
        <v>11</v>
      </c>
      <c r="E6297">
        <v>632214539</v>
      </c>
      <c r="F6297" s="1">
        <v>45531.552094907405</v>
      </c>
      <c r="G6297" t="s">
        <v>12</v>
      </c>
      <c r="H6297" t="s">
        <v>12</v>
      </c>
      <c r="I6297" t="s">
        <v>12</v>
      </c>
    </row>
    <row r="6298" spans="1:9">
      <c r="A6298" t="s">
        <v>51</v>
      </c>
      <c r="B6298" t="s">
        <v>10</v>
      </c>
      <c r="C6298" t="s">
        <v>11</v>
      </c>
      <c r="E6298">
        <v>650123625</v>
      </c>
      <c r="F6298" s="1">
        <v>45531.552094907405</v>
      </c>
      <c r="G6298" t="s">
        <v>12</v>
      </c>
      <c r="H6298" t="s">
        <v>12</v>
      </c>
      <c r="I6298" t="s">
        <v>12</v>
      </c>
    </row>
    <row r="6299" spans="1:9">
      <c r="A6299" t="s">
        <v>51</v>
      </c>
      <c r="B6299" t="s">
        <v>10</v>
      </c>
      <c r="C6299" t="s">
        <v>11</v>
      </c>
      <c r="E6299">
        <v>722596749</v>
      </c>
      <c r="F6299" s="1">
        <v>45531.552094907405</v>
      </c>
      <c r="G6299" t="s">
        <v>12</v>
      </c>
      <c r="H6299" t="s">
        <v>12</v>
      </c>
      <c r="I6299" t="s">
        <v>12</v>
      </c>
    </row>
    <row r="6300" spans="1:9">
      <c r="A6300" t="s">
        <v>51</v>
      </c>
      <c r="B6300" t="s">
        <v>10</v>
      </c>
      <c r="C6300" t="s">
        <v>11</v>
      </c>
      <c r="E6300">
        <v>695371522</v>
      </c>
      <c r="F6300" s="1">
        <v>45531.552094907405</v>
      </c>
      <c r="G6300" t="s">
        <v>12</v>
      </c>
      <c r="H6300" t="s">
        <v>12</v>
      </c>
      <c r="I6300" t="s">
        <v>12</v>
      </c>
    </row>
    <row r="6301" spans="1:9">
      <c r="A6301" t="s">
        <v>51</v>
      </c>
      <c r="B6301" t="s">
        <v>10</v>
      </c>
      <c r="C6301" t="s">
        <v>11</v>
      </c>
      <c r="D6301" t="s">
        <v>32</v>
      </c>
      <c r="E6301">
        <v>637172672</v>
      </c>
      <c r="F6301" s="1">
        <v>45531.552025462966</v>
      </c>
      <c r="G6301" t="s">
        <v>15</v>
      </c>
      <c r="H6301" t="s">
        <v>15</v>
      </c>
      <c r="I6301" t="s">
        <v>25</v>
      </c>
    </row>
    <row r="6302" spans="1:9">
      <c r="A6302" t="s">
        <v>51</v>
      </c>
      <c r="B6302" t="s">
        <v>10</v>
      </c>
      <c r="C6302" t="s">
        <v>11</v>
      </c>
      <c r="D6302" t="s">
        <v>32</v>
      </c>
      <c r="E6302">
        <v>688718953</v>
      </c>
      <c r="F6302" s="1">
        <v>45531.551874999997</v>
      </c>
      <c r="G6302" t="s">
        <v>15</v>
      </c>
      <c r="H6302" t="s">
        <v>15</v>
      </c>
      <c r="I6302" t="s">
        <v>19</v>
      </c>
    </row>
    <row r="6303" spans="1:9">
      <c r="A6303" t="s">
        <v>51</v>
      </c>
      <c r="B6303" t="s">
        <v>10</v>
      </c>
      <c r="C6303" t="s">
        <v>11</v>
      </c>
      <c r="D6303" t="s">
        <v>32</v>
      </c>
      <c r="E6303">
        <v>609502244</v>
      </c>
      <c r="F6303" s="1">
        <v>45531.551678240743</v>
      </c>
      <c r="G6303" t="s">
        <v>15</v>
      </c>
      <c r="H6303" t="s">
        <v>15</v>
      </c>
      <c r="I6303" t="s">
        <v>19</v>
      </c>
    </row>
    <row r="6304" spans="1:9">
      <c r="A6304" t="s">
        <v>51</v>
      </c>
      <c r="B6304" t="s">
        <v>10</v>
      </c>
      <c r="C6304" t="s">
        <v>11</v>
      </c>
      <c r="D6304" t="s">
        <v>52</v>
      </c>
      <c r="E6304">
        <v>679487718</v>
      </c>
      <c r="F6304" s="1">
        <v>45531.551469907405</v>
      </c>
      <c r="G6304" t="s">
        <v>15</v>
      </c>
      <c r="H6304" t="s">
        <v>15</v>
      </c>
      <c r="I6304" t="s">
        <v>25</v>
      </c>
    </row>
    <row r="6305" spans="1:9">
      <c r="A6305" t="s">
        <v>51</v>
      </c>
      <c r="B6305" t="s">
        <v>10</v>
      </c>
      <c r="C6305" t="s">
        <v>11</v>
      </c>
      <c r="E6305">
        <v>638541999</v>
      </c>
      <c r="F6305" s="1">
        <v>45531.551192129627</v>
      </c>
      <c r="G6305" t="s">
        <v>12</v>
      </c>
      <c r="H6305" t="s">
        <v>12</v>
      </c>
      <c r="I6305" t="s">
        <v>12</v>
      </c>
    </row>
    <row r="6306" spans="1:9">
      <c r="A6306" t="s">
        <v>51</v>
      </c>
      <c r="B6306" t="s">
        <v>10</v>
      </c>
      <c r="C6306" t="s">
        <v>11</v>
      </c>
      <c r="D6306" t="s">
        <v>32</v>
      </c>
      <c r="E6306">
        <v>632129379</v>
      </c>
      <c r="F6306" s="1">
        <v>45531.551180555558</v>
      </c>
      <c r="G6306" t="s">
        <v>15</v>
      </c>
      <c r="H6306" t="s">
        <v>15</v>
      </c>
      <c r="I6306" t="s">
        <v>25</v>
      </c>
    </row>
    <row r="6307" spans="1:9">
      <c r="A6307" t="s">
        <v>51</v>
      </c>
      <c r="B6307" t="s">
        <v>10</v>
      </c>
      <c r="C6307" t="s">
        <v>11</v>
      </c>
      <c r="E6307">
        <v>698149773</v>
      </c>
      <c r="F6307" s="1">
        <v>45531.551168981481</v>
      </c>
      <c r="G6307" t="s">
        <v>12</v>
      </c>
      <c r="H6307" t="s">
        <v>12</v>
      </c>
      <c r="I6307" t="s">
        <v>12</v>
      </c>
    </row>
    <row r="6308" spans="1:9">
      <c r="A6308" t="s">
        <v>51</v>
      </c>
      <c r="B6308" t="s">
        <v>10</v>
      </c>
      <c r="C6308" t="s">
        <v>11</v>
      </c>
      <c r="E6308">
        <v>644195726</v>
      </c>
      <c r="F6308" s="1">
        <v>45531.551168981481</v>
      </c>
      <c r="G6308" t="s">
        <v>12</v>
      </c>
      <c r="H6308" t="s">
        <v>12</v>
      </c>
      <c r="I6308" t="s">
        <v>12</v>
      </c>
    </row>
    <row r="6309" spans="1:9">
      <c r="A6309" t="s">
        <v>51</v>
      </c>
      <c r="B6309" t="s">
        <v>10</v>
      </c>
      <c r="C6309" t="s">
        <v>11</v>
      </c>
      <c r="E6309">
        <v>606558401</v>
      </c>
      <c r="F6309" s="1">
        <v>45531.551168981481</v>
      </c>
      <c r="G6309" t="s">
        <v>12</v>
      </c>
      <c r="H6309" t="s">
        <v>12</v>
      </c>
      <c r="I6309" t="s">
        <v>12</v>
      </c>
    </row>
    <row r="6310" spans="1:9">
      <c r="A6310" t="s">
        <v>51</v>
      </c>
      <c r="B6310" t="s">
        <v>10</v>
      </c>
      <c r="C6310" t="s">
        <v>11</v>
      </c>
      <c r="E6310">
        <v>609502244</v>
      </c>
      <c r="F6310" s="1">
        <v>45531.551168981481</v>
      </c>
      <c r="G6310" t="s">
        <v>12</v>
      </c>
      <c r="H6310" t="s">
        <v>12</v>
      </c>
      <c r="I6310" t="s">
        <v>12</v>
      </c>
    </row>
    <row r="6311" spans="1:9">
      <c r="A6311" t="s">
        <v>51</v>
      </c>
      <c r="B6311" t="s">
        <v>10</v>
      </c>
      <c r="C6311" t="s">
        <v>11</v>
      </c>
      <c r="E6311">
        <v>655029792</v>
      </c>
      <c r="F6311" s="1">
        <v>45531.551168981481</v>
      </c>
      <c r="G6311" t="s">
        <v>12</v>
      </c>
      <c r="H6311" t="s">
        <v>12</v>
      </c>
      <c r="I6311" t="s">
        <v>12</v>
      </c>
    </row>
    <row r="6312" spans="1:9">
      <c r="A6312" t="s">
        <v>51</v>
      </c>
      <c r="B6312" t="s">
        <v>10</v>
      </c>
      <c r="C6312" t="s">
        <v>11</v>
      </c>
      <c r="E6312">
        <v>609718954</v>
      </c>
      <c r="F6312" s="1">
        <v>45531.551168981481</v>
      </c>
      <c r="G6312" t="s">
        <v>12</v>
      </c>
      <c r="H6312" t="s">
        <v>12</v>
      </c>
      <c r="I6312" t="s">
        <v>12</v>
      </c>
    </row>
    <row r="6313" spans="1:9">
      <c r="A6313" t="s">
        <v>51</v>
      </c>
      <c r="B6313" t="s">
        <v>10</v>
      </c>
      <c r="C6313" t="s">
        <v>11</v>
      </c>
      <c r="E6313">
        <v>602125335</v>
      </c>
      <c r="F6313" s="1">
        <v>45531.551145833335</v>
      </c>
      <c r="G6313" t="s">
        <v>12</v>
      </c>
      <c r="H6313" t="s">
        <v>12</v>
      </c>
      <c r="I6313" t="s">
        <v>12</v>
      </c>
    </row>
    <row r="6314" spans="1:9">
      <c r="A6314" t="s">
        <v>51</v>
      </c>
      <c r="B6314" t="s">
        <v>10</v>
      </c>
      <c r="C6314" t="s">
        <v>11</v>
      </c>
      <c r="E6314">
        <v>655531671</v>
      </c>
      <c r="F6314" s="1">
        <v>45531.551145833335</v>
      </c>
      <c r="G6314" t="s">
        <v>12</v>
      </c>
      <c r="H6314" t="s">
        <v>12</v>
      </c>
      <c r="I6314" t="s">
        <v>12</v>
      </c>
    </row>
    <row r="6315" spans="1:9">
      <c r="A6315" t="s">
        <v>51</v>
      </c>
      <c r="B6315" t="s">
        <v>10</v>
      </c>
      <c r="C6315" t="s">
        <v>11</v>
      </c>
      <c r="E6315">
        <v>690110984</v>
      </c>
      <c r="F6315" s="1">
        <v>45531.551145833335</v>
      </c>
      <c r="G6315" t="s">
        <v>12</v>
      </c>
      <c r="H6315" t="s">
        <v>12</v>
      </c>
      <c r="I6315" t="s">
        <v>12</v>
      </c>
    </row>
    <row r="6316" spans="1:9">
      <c r="A6316" t="s">
        <v>51</v>
      </c>
      <c r="B6316" t="s">
        <v>10</v>
      </c>
      <c r="C6316" t="s">
        <v>11</v>
      </c>
      <c r="E6316">
        <v>630211938</v>
      </c>
      <c r="F6316" s="1">
        <v>45531.551145833335</v>
      </c>
      <c r="G6316" t="s">
        <v>12</v>
      </c>
      <c r="H6316" t="s">
        <v>12</v>
      </c>
      <c r="I6316" t="s">
        <v>12</v>
      </c>
    </row>
    <row r="6317" spans="1:9">
      <c r="A6317" t="s">
        <v>51</v>
      </c>
      <c r="B6317" t="s">
        <v>10</v>
      </c>
      <c r="C6317" t="s">
        <v>11</v>
      </c>
      <c r="E6317">
        <v>679487718</v>
      </c>
      <c r="F6317" s="1">
        <v>45531.551145833335</v>
      </c>
      <c r="G6317" t="s">
        <v>12</v>
      </c>
      <c r="H6317" t="s">
        <v>12</v>
      </c>
      <c r="I6317" t="s">
        <v>12</v>
      </c>
    </row>
    <row r="6318" spans="1:9">
      <c r="A6318" t="s">
        <v>51</v>
      </c>
      <c r="B6318" t="s">
        <v>10</v>
      </c>
      <c r="C6318" t="s">
        <v>11</v>
      </c>
      <c r="E6318">
        <v>639323036</v>
      </c>
      <c r="F6318" s="1">
        <v>45531.551145833335</v>
      </c>
      <c r="G6318" t="s">
        <v>12</v>
      </c>
      <c r="H6318" t="s">
        <v>12</v>
      </c>
      <c r="I6318" t="s">
        <v>12</v>
      </c>
    </row>
    <row r="6319" spans="1:9">
      <c r="A6319" t="s">
        <v>51</v>
      </c>
      <c r="B6319" t="s">
        <v>10</v>
      </c>
      <c r="C6319" t="s">
        <v>11</v>
      </c>
      <c r="E6319">
        <v>635106978</v>
      </c>
      <c r="F6319" s="1">
        <v>45531.55097222222</v>
      </c>
      <c r="G6319" t="s">
        <v>12</v>
      </c>
      <c r="H6319" t="s">
        <v>12</v>
      </c>
      <c r="I6319" t="s">
        <v>12</v>
      </c>
    </row>
    <row r="6320" spans="1:9">
      <c r="A6320" t="s">
        <v>51</v>
      </c>
      <c r="B6320" t="s">
        <v>10</v>
      </c>
      <c r="C6320" t="s">
        <v>11</v>
      </c>
      <c r="E6320">
        <v>616417092</v>
      </c>
      <c r="F6320" s="1">
        <v>45531.55097222222</v>
      </c>
      <c r="G6320" t="s">
        <v>12</v>
      </c>
      <c r="H6320" t="s">
        <v>12</v>
      </c>
      <c r="I6320" t="s">
        <v>12</v>
      </c>
    </row>
    <row r="6321" spans="1:9">
      <c r="A6321" t="s">
        <v>51</v>
      </c>
      <c r="B6321" t="s">
        <v>10</v>
      </c>
      <c r="C6321" t="s">
        <v>11</v>
      </c>
      <c r="E6321">
        <v>600099883</v>
      </c>
      <c r="F6321" s="1">
        <v>45531.55097222222</v>
      </c>
      <c r="G6321" t="s">
        <v>12</v>
      </c>
      <c r="H6321" t="s">
        <v>12</v>
      </c>
      <c r="I6321" t="s">
        <v>12</v>
      </c>
    </row>
    <row r="6322" spans="1:9">
      <c r="A6322" t="s">
        <v>51</v>
      </c>
      <c r="B6322" t="s">
        <v>10</v>
      </c>
      <c r="C6322" t="s">
        <v>11</v>
      </c>
      <c r="E6322">
        <v>632129379</v>
      </c>
      <c r="F6322" s="1">
        <v>45531.55097222222</v>
      </c>
      <c r="G6322" t="s">
        <v>12</v>
      </c>
      <c r="H6322" t="s">
        <v>12</v>
      </c>
      <c r="I6322" t="s">
        <v>12</v>
      </c>
    </row>
    <row r="6323" spans="1:9">
      <c r="A6323" t="s">
        <v>51</v>
      </c>
      <c r="B6323" t="s">
        <v>10</v>
      </c>
      <c r="C6323" t="s">
        <v>11</v>
      </c>
      <c r="E6323">
        <v>638541999</v>
      </c>
      <c r="F6323" s="1">
        <v>45531.55097222222</v>
      </c>
      <c r="G6323" t="s">
        <v>12</v>
      </c>
      <c r="H6323" t="s">
        <v>12</v>
      </c>
      <c r="I6323" t="s">
        <v>12</v>
      </c>
    </row>
    <row r="6324" spans="1:9">
      <c r="A6324" t="s">
        <v>51</v>
      </c>
      <c r="B6324" t="s">
        <v>10</v>
      </c>
      <c r="C6324" t="s">
        <v>11</v>
      </c>
      <c r="E6324">
        <v>640630094</v>
      </c>
      <c r="F6324" s="1">
        <v>45531.55097222222</v>
      </c>
      <c r="G6324" t="s">
        <v>12</v>
      </c>
      <c r="H6324" t="s">
        <v>12</v>
      </c>
      <c r="I6324" t="s">
        <v>12</v>
      </c>
    </row>
    <row r="6325" spans="1:9">
      <c r="A6325" t="s">
        <v>51</v>
      </c>
      <c r="B6325" t="s">
        <v>10</v>
      </c>
      <c r="C6325" t="s">
        <v>11</v>
      </c>
      <c r="E6325">
        <v>638929466</v>
      </c>
      <c r="F6325" s="1">
        <v>45531.55097222222</v>
      </c>
      <c r="G6325" t="s">
        <v>12</v>
      </c>
      <c r="H6325" t="s">
        <v>12</v>
      </c>
      <c r="I6325" t="s">
        <v>12</v>
      </c>
    </row>
    <row r="6326" spans="1:9">
      <c r="A6326" t="s">
        <v>51</v>
      </c>
      <c r="B6326" t="s">
        <v>10</v>
      </c>
      <c r="C6326" t="s">
        <v>11</v>
      </c>
      <c r="E6326">
        <v>695793869</v>
      </c>
      <c r="F6326" s="1">
        <v>45531.550740740742</v>
      </c>
      <c r="G6326" t="s">
        <v>12</v>
      </c>
      <c r="H6326" t="s">
        <v>12</v>
      </c>
      <c r="I6326" t="s">
        <v>12</v>
      </c>
    </row>
    <row r="6327" spans="1:9">
      <c r="A6327" t="s">
        <v>51</v>
      </c>
      <c r="B6327" t="s">
        <v>10</v>
      </c>
      <c r="C6327" t="s">
        <v>11</v>
      </c>
      <c r="E6327">
        <v>624860863</v>
      </c>
      <c r="F6327" s="1">
        <v>45531.550740740742</v>
      </c>
      <c r="G6327" t="s">
        <v>12</v>
      </c>
      <c r="H6327" t="s">
        <v>12</v>
      </c>
      <c r="I6327" t="s">
        <v>12</v>
      </c>
    </row>
    <row r="6328" spans="1:9">
      <c r="A6328" t="s">
        <v>51</v>
      </c>
      <c r="B6328" t="s">
        <v>10</v>
      </c>
      <c r="C6328" t="s">
        <v>11</v>
      </c>
      <c r="D6328" t="s">
        <v>56</v>
      </c>
      <c r="E6328">
        <v>600693486</v>
      </c>
      <c r="F6328" s="1">
        <v>45531.550740740742</v>
      </c>
      <c r="G6328" t="s">
        <v>15</v>
      </c>
      <c r="H6328" t="s">
        <v>15</v>
      </c>
      <c r="I6328" t="s">
        <v>25</v>
      </c>
    </row>
    <row r="6329" spans="1:9">
      <c r="A6329" t="s">
        <v>51</v>
      </c>
      <c r="B6329" t="s">
        <v>10</v>
      </c>
      <c r="C6329" t="s">
        <v>11</v>
      </c>
      <c r="E6329">
        <v>610916876</v>
      </c>
      <c r="F6329" s="1">
        <v>45531.550740740742</v>
      </c>
      <c r="G6329" t="s">
        <v>12</v>
      </c>
      <c r="H6329" t="s">
        <v>12</v>
      </c>
      <c r="I6329" t="s">
        <v>12</v>
      </c>
    </row>
    <row r="6330" spans="1:9">
      <c r="A6330" t="s">
        <v>51</v>
      </c>
      <c r="B6330" t="s">
        <v>10</v>
      </c>
      <c r="C6330" t="s">
        <v>11</v>
      </c>
      <c r="E6330">
        <v>692455755</v>
      </c>
      <c r="F6330" s="1">
        <v>45531.550740740742</v>
      </c>
      <c r="G6330" t="s">
        <v>12</v>
      </c>
      <c r="H6330" t="s">
        <v>12</v>
      </c>
      <c r="I6330" t="s">
        <v>12</v>
      </c>
    </row>
    <row r="6331" spans="1:9">
      <c r="A6331" t="s">
        <v>51</v>
      </c>
      <c r="B6331" t="s">
        <v>10</v>
      </c>
      <c r="C6331" t="s">
        <v>11</v>
      </c>
      <c r="E6331">
        <v>645136677</v>
      </c>
      <c r="F6331" s="1">
        <v>45531.550740740742</v>
      </c>
      <c r="G6331" t="s">
        <v>12</v>
      </c>
      <c r="H6331" t="s">
        <v>12</v>
      </c>
      <c r="I6331" t="s">
        <v>12</v>
      </c>
    </row>
    <row r="6332" spans="1:9">
      <c r="A6332" t="s">
        <v>51</v>
      </c>
      <c r="B6332" t="s">
        <v>10</v>
      </c>
      <c r="C6332" t="s">
        <v>11</v>
      </c>
      <c r="E6332">
        <v>638045062</v>
      </c>
      <c r="F6332" s="1">
        <v>45531.550625000003</v>
      </c>
      <c r="G6332" t="s">
        <v>12</v>
      </c>
      <c r="H6332" t="s">
        <v>12</v>
      </c>
      <c r="I6332" t="s">
        <v>12</v>
      </c>
    </row>
    <row r="6333" spans="1:9">
      <c r="A6333" t="s">
        <v>51</v>
      </c>
      <c r="B6333" t="s">
        <v>10</v>
      </c>
      <c r="C6333" t="s">
        <v>11</v>
      </c>
      <c r="E6333">
        <v>602581442</v>
      </c>
      <c r="F6333" s="1">
        <v>45531.550625000003</v>
      </c>
      <c r="G6333" t="s">
        <v>12</v>
      </c>
      <c r="H6333" t="s">
        <v>12</v>
      </c>
      <c r="I6333" t="s">
        <v>12</v>
      </c>
    </row>
    <row r="6334" spans="1:9">
      <c r="A6334" t="s">
        <v>51</v>
      </c>
      <c r="B6334" t="s">
        <v>10</v>
      </c>
      <c r="C6334" t="s">
        <v>11</v>
      </c>
      <c r="E6334">
        <v>610940109</v>
      </c>
      <c r="F6334" s="1">
        <v>45531.550625000003</v>
      </c>
      <c r="G6334" t="s">
        <v>12</v>
      </c>
      <c r="H6334" t="s">
        <v>12</v>
      </c>
      <c r="I6334" t="s">
        <v>12</v>
      </c>
    </row>
    <row r="6335" spans="1:9">
      <c r="A6335" t="s">
        <v>51</v>
      </c>
      <c r="B6335" t="s">
        <v>10</v>
      </c>
      <c r="C6335" t="s">
        <v>11</v>
      </c>
      <c r="E6335">
        <v>603101050</v>
      </c>
      <c r="F6335" s="1">
        <v>45531.550625000003</v>
      </c>
      <c r="G6335" t="s">
        <v>12</v>
      </c>
      <c r="H6335" t="s">
        <v>12</v>
      </c>
      <c r="I6335" t="s">
        <v>12</v>
      </c>
    </row>
    <row r="6336" spans="1:9">
      <c r="A6336" t="s">
        <v>51</v>
      </c>
      <c r="B6336" t="s">
        <v>10</v>
      </c>
      <c r="C6336" t="s">
        <v>11</v>
      </c>
      <c r="E6336">
        <v>604025265</v>
      </c>
      <c r="F6336" s="1">
        <v>45531.550625000003</v>
      </c>
      <c r="G6336" t="s">
        <v>12</v>
      </c>
      <c r="H6336" t="s">
        <v>12</v>
      </c>
      <c r="I6336" t="s">
        <v>12</v>
      </c>
    </row>
    <row r="6337" spans="1:9">
      <c r="A6337" t="s">
        <v>51</v>
      </c>
      <c r="B6337" t="s">
        <v>10</v>
      </c>
      <c r="C6337" t="s">
        <v>11</v>
      </c>
      <c r="D6337" t="s">
        <v>32</v>
      </c>
      <c r="E6337">
        <v>650522417</v>
      </c>
      <c r="F6337" s="1">
        <v>45531.550625000003</v>
      </c>
      <c r="G6337" t="s">
        <v>15</v>
      </c>
      <c r="H6337" t="s">
        <v>15</v>
      </c>
      <c r="I6337" t="s">
        <v>25</v>
      </c>
    </row>
    <row r="6338" spans="1:9">
      <c r="A6338" t="s">
        <v>51</v>
      </c>
      <c r="B6338" t="s">
        <v>10</v>
      </c>
      <c r="C6338" t="s">
        <v>11</v>
      </c>
      <c r="E6338">
        <v>646415060</v>
      </c>
      <c r="F6338" s="1">
        <v>45531.550543981481</v>
      </c>
      <c r="G6338" t="s">
        <v>12</v>
      </c>
      <c r="H6338" t="s">
        <v>12</v>
      </c>
      <c r="I6338" t="s">
        <v>12</v>
      </c>
    </row>
    <row r="6339" spans="1:9">
      <c r="A6339" t="s">
        <v>51</v>
      </c>
      <c r="B6339" t="s">
        <v>10</v>
      </c>
      <c r="C6339" t="s">
        <v>11</v>
      </c>
      <c r="E6339">
        <v>653284047</v>
      </c>
      <c r="F6339" s="1">
        <v>45531.55027777778</v>
      </c>
      <c r="G6339" t="s">
        <v>12</v>
      </c>
      <c r="H6339" t="s">
        <v>12</v>
      </c>
      <c r="I6339" t="s">
        <v>12</v>
      </c>
    </row>
    <row r="6340" spans="1:9">
      <c r="A6340" t="s">
        <v>51</v>
      </c>
      <c r="B6340" t="s">
        <v>10</v>
      </c>
      <c r="C6340" t="s">
        <v>11</v>
      </c>
      <c r="E6340">
        <v>693973279</v>
      </c>
      <c r="F6340" s="1">
        <v>45531.550127314818</v>
      </c>
      <c r="G6340" t="s">
        <v>12</v>
      </c>
      <c r="H6340" t="s">
        <v>12</v>
      </c>
      <c r="I6340" t="s">
        <v>12</v>
      </c>
    </row>
    <row r="6341" spans="1:9">
      <c r="A6341" t="s">
        <v>51</v>
      </c>
      <c r="B6341" t="s">
        <v>10</v>
      </c>
      <c r="C6341" t="s">
        <v>11</v>
      </c>
      <c r="E6341">
        <v>602610059</v>
      </c>
      <c r="F6341" s="1">
        <v>45531.550127314818</v>
      </c>
      <c r="G6341" t="s">
        <v>12</v>
      </c>
      <c r="H6341" t="s">
        <v>12</v>
      </c>
      <c r="I6341" t="s">
        <v>12</v>
      </c>
    </row>
    <row r="6342" spans="1:9">
      <c r="A6342" t="s">
        <v>51</v>
      </c>
      <c r="B6342" t="s">
        <v>10</v>
      </c>
      <c r="C6342" t="s">
        <v>11</v>
      </c>
      <c r="E6342">
        <v>647675518</v>
      </c>
      <c r="F6342" s="1">
        <v>45531.550127314818</v>
      </c>
      <c r="G6342" t="s">
        <v>12</v>
      </c>
      <c r="H6342" t="s">
        <v>12</v>
      </c>
      <c r="I6342" t="s">
        <v>12</v>
      </c>
    </row>
    <row r="6343" spans="1:9">
      <c r="A6343" t="s">
        <v>51</v>
      </c>
      <c r="B6343" t="s">
        <v>10</v>
      </c>
      <c r="C6343" t="s">
        <v>11</v>
      </c>
      <c r="E6343">
        <v>625379489</v>
      </c>
      <c r="F6343" s="1">
        <v>45531.550127314818</v>
      </c>
      <c r="G6343" t="s">
        <v>12</v>
      </c>
      <c r="H6343" t="s">
        <v>12</v>
      </c>
      <c r="I6343" t="s">
        <v>12</v>
      </c>
    </row>
    <row r="6344" spans="1:9">
      <c r="A6344" t="s">
        <v>51</v>
      </c>
      <c r="B6344" t="s">
        <v>10</v>
      </c>
      <c r="C6344" t="s">
        <v>11</v>
      </c>
      <c r="E6344">
        <v>663011451</v>
      </c>
      <c r="F6344" s="1">
        <v>45531.550127314818</v>
      </c>
      <c r="G6344" t="s">
        <v>12</v>
      </c>
      <c r="H6344" t="s">
        <v>12</v>
      </c>
      <c r="I6344" t="s">
        <v>12</v>
      </c>
    </row>
    <row r="6345" spans="1:9">
      <c r="A6345" t="s">
        <v>51</v>
      </c>
      <c r="B6345" t="s">
        <v>10</v>
      </c>
      <c r="C6345" t="s">
        <v>11</v>
      </c>
      <c r="E6345">
        <v>652719121</v>
      </c>
      <c r="F6345" s="1">
        <v>45531.550127314818</v>
      </c>
      <c r="G6345" t="s">
        <v>12</v>
      </c>
      <c r="H6345" t="s">
        <v>12</v>
      </c>
      <c r="I6345" t="s">
        <v>12</v>
      </c>
    </row>
    <row r="6346" spans="1:9">
      <c r="A6346" t="s">
        <v>51</v>
      </c>
      <c r="B6346" t="s">
        <v>10</v>
      </c>
      <c r="C6346" t="s">
        <v>11</v>
      </c>
      <c r="E6346">
        <v>607950476</v>
      </c>
      <c r="F6346" s="1">
        <v>45531.550104166665</v>
      </c>
      <c r="G6346" t="s">
        <v>12</v>
      </c>
      <c r="H6346" t="s">
        <v>12</v>
      </c>
      <c r="I6346" t="s">
        <v>12</v>
      </c>
    </row>
    <row r="6347" spans="1:9">
      <c r="A6347" t="s">
        <v>51</v>
      </c>
      <c r="B6347" t="s">
        <v>10</v>
      </c>
      <c r="C6347" t="s">
        <v>11</v>
      </c>
      <c r="E6347">
        <v>620313639</v>
      </c>
      <c r="F6347" s="1">
        <v>45531.550011574072</v>
      </c>
      <c r="G6347" t="s">
        <v>12</v>
      </c>
      <c r="H6347" t="s">
        <v>12</v>
      </c>
      <c r="I6347" t="s">
        <v>12</v>
      </c>
    </row>
    <row r="6348" spans="1:9">
      <c r="A6348" t="s">
        <v>51</v>
      </c>
      <c r="B6348" t="s">
        <v>10</v>
      </c>
      <c r="C6348" t="s">
        <v>11</v>
      </c>
      <c r="E6348">
        <v>624199315</v>
      </c>
      <c r="F6348" s="1">
        <v>45531.550011574072</v>
      </c>
      <c r="G6348" t="s">
        <v>12</v>
      </c>
      <c r="H6348" t="s">
        <v>12</v>
      </c>
      <c r="I6348" t="s">
        <v>12</v>
      </c>
    </row>
    <row r="6349" spans="1:9">
      <c r="A6349" t="s">
        <v>51</v>
      </c>
      <c r="B6349" t="s">
        <v>10</v>
      </c>
      <c r="C6349" t="s">
        <v>11</v>
      </c>
      <c r="E6349">
        <v>604236747</v>
      </c>
      <c r="F6349" s="1">
        <v>45531.550011574072</v>
      </c>
      <c r="G6349" t="s">
        <v>12</v>
      </c>
      <c r="H6349" t="s">
        <v>12</v>
      </c>
      <c r="I6349" t="s">
        <v>12</v>
      </c>
    </row>
    <row r="6350" spans="1:9">
      <c r="A6350" t="s">
        <v>51</v>
      </c>
      <c r="B6350" t="s">
        <v>10</v>
      </c>
      <c r="C6350" t="s">
        <v>11</v>
      </c>
      <c r="E6350">
        <v>699644857</v>
      </c>
      <c r="F6350" s="1">
        <v>45531.550011574072</v>
      </c>
      <c r="G6350" t="s">
        <v>12</v>
      </c>
      <c r="H6350" t="s">
        <v>12</v>
      </c>
      <c r="I6350" t="s">
        <v>12</v>
      </c>
    </row>
    <row r="6351" spans="1:9">
      <c r="A6351" t="s">
        <v>51</v>
      </c>
      <c r="B6351" t="s">
        <v>10</v>
      </c>
      <c r="C6351" t="s">
        <v>11</v>
      </c>
      <c r="E6351">
        <v>605805522</v>
      </c>
      <c r="F6351" s="1">
        <v>45531.550011574072</v>
      </c>
      <c r="G6351" t="s">
        <v>12</v>
      </c>
      <c r="H6351" t="s">
        <v>12</v>
      </c>
      <c r="I6351" t="s">
        <v>12</v>
      </c>
    </row>
    <row r="6352" spans="1:9">
      <c r="A6352" t="s">
        <v>51</v>
      </c>
      <c r="B6352" t="s">
        <v>10</v>
      </c>
      <c r="C6352" t="s">
        <v>11</v>
      </c>
      <c r="D6352" t="s">
        <v>32</v>
      </c>
      <c r="E6352">
        <v>688816162</v>
      </c>
      <c r="F6352" s="1">
        <v>45531.550011574072</v>
      </c>
      <c r="G6352" t="s">
        <v>22</v>
      </c>
      <c r="H6352" t="s">
        <v>30</v>
      </c>
      <c r="I6352" t="s">
        <v>42</v>
      </c>
    </row>
    <row r="6353" spans="1:9">
      <c r="A6353" t="s">
        <v>51</v>
      </c>
      <c r="B6353" t="s">
        <v>10</v>
      </c>
      <c r="C6353" t="s">
        <v>11</v>
      </c>
      <c r="E6353">
        <v>653284047</v>
      </c>
      <c r="F6353" s="1">
        <v>45531.550011574072</v>
      </c>
      <c r="G6353" t="s">
        <v>12</v>
      </c>
      <c r="H6353" t="s">
        <v>12</v>
      </c>
      <c r="I6353" t="s">
        <v>12</v>
      </c>
    </row>
    <row r="6354" spans="1:9">
      <c r="A6354" t="s">
        <v>51</v>
      </c>
      <c r="B6354" t="s">
        <v>10</v>
      </c>
      <c r="C6354" t="s">
        <v>11</v>
      </c>
      <c r="E6354">
        <v>650117955</v>
      </c>
      <c r="F6354" s="1">
        <v>45531.549733796295</v>
      </c>
      <c r="G6354" t="s">
        <v>12</v>
      </c>
      <c r="H6354" t="s">
        <v>12</v>
      </c>
      <c r="I6354" t="s">
        <v>12</v>
      </c>
    </row>
    <row r="6355" spans="1:9">
      <c r="A6355" t="s">
        <v>51</v>
      </c>
      <c r="B6355" t="s">
        <v>10</v>
      </c>
      <c r="C6355" t="s">
        <v>11</v>
      </c>
      <c r="E6355">
        <v>664677333</v>
      </c>
      <c r="F6355" s="1">
        <v>45531.549502314818</v>
      </c>
      <c r="G6355" t="s">
        <v>12</v>
      </c>
      <c r="H6355" t="s">
        <v>12</v>
      </c>
      <c r="I6355" t="s">
        <v>12</v>
      </c>
    </row>
    <row r="6356" spans="1:9">
      <c r="A6356" t="s">
        <v>51</v>
      </c>
      <c r="B6356" t="s">
        <v>10</v>
      </c>
      <c r="C6356" t="s">
        <v>11</v>
      </c>
      <c r="E6356">
        <v>600693311</v>
      </c>
      <c r="F6356" s="1">
        <v>45531.549502314818</v>
      </c>
      <c r="G6356" t="s">
        <v>12</v>
      </c>
      <c r="H6356" t="s">
        <v>12</v>
      </c>
      <c r="I6356" t="s">
        <v>12</v>
      </c>
    </row>
    <row r="6357" spans="1:9">
      <c r="A6357" t="s">
        <v>51</v>
      </c>
      <c r="B6357" t="s">
        <v>10</v>
      </c>
      <c r="C6357" t="s">
        <v>11</v>
      </c>
      <c r="E6357">
        <v>688639179</v>
      </c>
      <c r="F6357" s="1">
        <v>45531.549502314818</v>
      </c>
      <c r="G6357" t="s">
        <v>12</v>
      </c>
      <c r="H6357" t="s">
        <v>12</v>
      </c>
      <c r="I6357" t="s">
        <v>12</v>
      </c>
    </row>
    <row r="6358" spans="1:9">
      <c r="A6358" t="s">
        <v>51</v>
      </c>
      <c r="B6358" t="s">
        <v>10</v>
      </c>
      <c r="C6358" t="s">
        <v>11</v>
      </c>
      <c r="E6358">
        <v>615110247</v>
      </c>
      <c r="F6358" s="1">
        <v>45531.549502314818</v>
      </c>
      <c r="G6358" t="s">
        <v>12</v>
      </c>
      <c r="H6358" t="s">
        <v>12</v>
      </c>
      <c r="I6358" t="s">
        <v>12</v>
      </c>
    </row>
    <row r="6359" spans="1:9">
      <c r="A6359" t="s">
        <v>51</v>
      </c>
      <c r="B6359" t="s">
        <v>10</v>
      </c>
      <c r="C6359" t="s">
        <v>11</v>
      </c>
      <c r="E6359">
        <v>649997616</v>
      </c>
      <c r="F6359" s="1">
        <v>45531.549502314818</v>
      </c>
      <c r="G6359" t="s">
        <v>12</v>
      </c>
      <c r="H6359" t="s">
        <v>12</v>
      </c>
      <c r="I6359" t="s">
        <v>12</v>
      </c>
    </row>
    <row r="6360" spans="1:9">
      <c r="A6360" t="s">
        <v>51</v>
      </c>
      <c r="B6360" t="s">
        <v>10</v>
      </c>
      <c r="C6360" t="s">
        <v>11</v>
      </c>
      <c r="E6360">
        <v>665812477</v>
      </c>
      <c r="F6360" s="1">
        <v>45531.549502314818</v>
      </c>
      <c r="G6360" t="s">
        <v>12</v>
      </c>
      <c r="H6360" t="s">
        <v>12</v>
      </c>
      <c r="I6360" t="s">
        <v>12</v>
      </c>
    </row>
    <row r="6361" spans="1:9">
      <c r="A6361" t="s">
        <v>51</v>
      </c>
      <c r="B6361" t="s">
        <v>10</v>
      </c>
      <c r="C6361" t="s">
        <v>11</v>
      </c>
      <c r="E6361">
        <v>654573193</v>
      </c>
      <c r="F6361" s="1">
        <v>45531.549386574072</v>
      </c>
      <c r="G6361" t="s">
        <v>12</v>
      </c>
      <c r="H6361" t="s">
        <v>12</v>
      </c>
      <c r="I6361" t="s">
        <v>12</v>
      </c>
    </row>
    <row r="6362" spans="1:9">
      <c r="A6362" t="s">
        <v>51</v>
      </c>
      <c r="B6362" t="s">
        <v>10</v>
      </c>
      <c r="C6362" t="s">
        <v>11</v>
      </c>
      <c r="E6362">
        <v>658549655</v>
      </c>
      <c r="F6362" s="1">
        <v>45531.549386574072</v>
      </c>
      <c r="G6362" t="s">
        <v>12</v>
      </c>
      <c r="H6362" t="s">
        <v>12</v>
      </c>
      <c r="I6362" t="s">
        <v>12</v>
      </c>
    </row>
    <row r="6363" spans="1:9">
      <c r="A6363" t="s">
        <v>51</v>
      </c>
      <c r="B6363" t="s">
        <v>10</v>
      </c>
      <c r="C6363" t="s">
        <v>11</v>
      </c>
      <c r="E6363">
        <v>605679861</v>
      </c>
      <c r="F6363" s="1">
        <v>45531.549386574072</v>
      </c>
      <c r="G6363" t="s">
        <v>12</v>
      </c>
      <c r="H6363" t="s">
        <v>12</v>
      </c>
      <c r="I6363" t="s">
        <v>12</v>
      </c>
    </row>
    <row r="6364" spans="1:9">
      <c r="A6364" t="s">
        <v>51</v>
      </c>
      <c r="B6364" t="s">
        <v>10</v>
      </c>
      <c r="C6364" t="s">
        <v>11</v>
      </c>
      <c r="E6364">
        <v>650117955</v>
      </c>
      <c r="F6364" s="1">
        <v>45531.549386574072</v>
      </c>
      <c r="G6364" t="s">
        <v>12</v>
      </c>
      <c r="H6364" t="s">
        <v>12</v>
      </c>
      <c r="I6364" t="s">
        <v>12</v>
      </c>
    </row>
    <row r="6365" spans="1:9">
      <c r="A6365" t="s">
        <v>51</v>
      </c>
      <c r="B6365" t="s">
        <v>10</v>
      </c>
      <c r="C6365" t="s">
        <v>11</v>
      </c>
      <c r="D6365" t="s">
        <v>56</v>
      </c>
      <c r="E6365">
        <v>662931765</v>
      </c>
      <c r="F6365" s="1">
        <v>45531.549386574072</v>
      </c>
      <c r="G6365" t="s">
        <v>15</v>
      </c>
      <c r="H6365" t="s">
        <v>15</v>
      </c>
      <c r="I6365" t="s">
        <v>25</v>
      </c>
    </row>
    <row r="6366" spans="1:9">
      <c r="A6366" t="s">
        <v>51</v>
      </c>
      <c r="B6366" t="s">
        <v>10</v>
      </c>
      <c r="C6366" t="s">
        <v>11</v>
      </c>
      <c r="E6366">
        <v>649906968</v>
      </c>
      <c r="F6366" s="1">
        <v>45531.549386574072</v>
      </c>
      <c r="G6366" t="s">
        <v>12</v>
      </c>
      <c r="H6366" t="s">
        <v>12</v>
      </c>
      <c r="I6366" t="s">
        <v>12</v>
      </c>
    </row>
    <row r="6367" spans="1:9">
      <c r="A6367" t="s">
        <v>51</v>
      </c>
      <c r="B6367" t="s">
        <v>10</v>
      </c>
      <c r="C6367" t="s">
        <v>11</v>
      </c>
      <c r="E6367">
        <v>652239957</v>
      </c>
      <c r="F6367" s="1">
        <v>45531.549386574072</v>
      </c>
      <c r="G6367" t="s">
        <v>12</v>
      </c>
      <c r="H6367" t="s">
        <v>12</v>
      </c>
      <c r="I6367" t="s">
        <v>12</v>
      </c>
    </row>
    <row r="6368" spans="1:9">
      <c r="A6368" t="s">
        <v>51</v>
      </c>
      <c r="B6368" t="s">
        <v>10</v>
      </c>
      <c r="C6368" t="s">
        <v>11</v>
      </c>
      <c r="E6368">
        <v>611453590</v>
      </c>
      <c r="F6368" s="1">
        <v>45531.549155092594</v>
      </c>
      <c r="G6368" t="s">
        <v>12</v>
      </c>
      <c r="H6368" t="s">
        <v>12</v>
      </c>
      <c r="I6368" t="s">
        <v>12</v>
      </c>
    </row>
    <row r="6369" spans="1:9">
      <c r="A6369" t="s">
        <v>51</v>
      </c>
      <c r="B6369" t="s">
        <v>10</v>
      </c>
      <c r="C6369" t="s">
        <v>11</v>
      </c>
      <c r="E6369">
        <v>660381509</v>
      </c>
      <c r="F6369" s="1">
        <v>45531.549016203702</v>
      </c>
      <c r="G6369" t="s">
        <v>12</v>
      </c>
      <c r="H6369" t="s">
        <v>12</v>
      </c>
      <c r="I6369" t="s">
        <v>12</v>
      </c>
    </row>
    <row r="6370" spans="1:9">
      <c r="A6370" t="s">
        <v>51</v>
      </c>
      <c r="B6370" t="s">
        <v>10</v>
      </c>
      <c r="C6370" t="s">
        <v>11</v>
      </c>
      <c r="E6370">
        <v>640704195</v>
      </c>
      <c r="F6370" s="1">
        <v>45531.549016203702</v>
      </c>
      <c r="G6370" t="s">
        <v>12</v>
      </c>
      <c r="H6370" t="s">
        <v>12</v>
      </c>
      <c r="I6370" t="s">
        <v>12</v>
      </c>
    </row>
    <row r="6371" spans="1:9">
      <c r="A6371" t="s">
        <v>51</v>
      </c>
      <c r="B6371" t="s">
        <v>10</v>
      </c>
      <c r="C6371" t="s">
        <v>11</v>
      </c>
      <c r="E6371">
        <v>609274145</v>
      </c>
      <c r="F6371" s="1">
        <v>45531.549016203702</v>
      </c>
      <c r="G6371" t="s">
        <v>12</v>
      </c>
      <c r="H6371" t="s">
        <v>12</v>
      </c>
      <c r="I6371" t="s">
        <v>12</v>
      </c>
    </row>
    <row r="6372" spans="1:9">
      <c r="A6372" t="s">
        <v>51</v>
      </c>
      <c r="B6372" t="s">
        <v>10</v>
      </c>
      <c r="C6372" t="s">
        <v>11</v>
      </c>
      <c r="E6372">
        <v>608931820</v>
      </c>
      <c r="F6372" s="1">
        <v>45531.549016203702</v>
      </c>
      <c r="G6372" t="s">
        <v>12</v>
      </c>
      <c r="H6372" t="s">
        <v>12</v>
      </c>
      <c r="I6372" t="s">
        <v>12</v>
      </c>
    </row>
    <row r="6373" spans="1:9">
      <c r="A6373" t="s">
        <v>51</v>
      </c>
      <c r="B6373" t="s">
        <v>10</v>
      </c>
      <c r="C6373" t="s">
        <v>11</v>
      </c>
      <c r="E6373">
        <v>600493766</v>
      </c>
      <c r="F6373" s="1">
        <v>45531.549016203702</v>
      </c>
      <c r="G6373" t="s">
        <v>12</v>
      </c>
      <c r="H6373" t="s">
        <v>12</v>
      </c>
      <c r="I6373" t="s">
        <v>12</v>
      </c>
    </row>
    <row r="6374" spans="1:9">
      <c r="A6374" t="s">
        <v>51</v>
      </c>
      <c r="B6374" t="s">
        <v>10</v>
      </c>
      <c r="C6374" t="s">
        <v>11</v>
      </c>
      <c r="E6374">
        <v>645245436</v>
      </c>
      <c r="F6374" s="1">
        <v>45531.549016203702</v>
      </c>
      <c r="G6374" t="s">
        <v>12</v>
      </c>
      <c r="H6374" t="s">
        <v>12</v>
      </c>
      <c r="I6374" t="s">
        <v>12</v>
      </c>
    </row>
    <row r="6375" spans="1:9">
      <c r="A6375" t="s">
        <v>51</v>
      </c>
      <c r="B6375" t="s">
        <v>10</v>
      </c>
      <c r="C6375" t="s">
        <v>11</v>
      </c>
      <c r="E6375">
        <v>600282656</v>
      </c>
      <c r="F6375" s="1">
        <v>45531.549016203702</v>
      </c>
      <c r="G6375" t="s">
        <v>12</v>
      </c>
      <c r="H6375" t="s">
        <v>12</v>
      </c>
      <c r="I6375" t="s">
        <v>12</v>
      </c>
    </row>
    <row r="6376" spans="1:9">
      <c r="A6376" t="s">
        <v>51</v>
      </c>
      <c r="B6376" t="s">
        <v>10</v>
      </c>
      <c r="C6376" t="s">
        <v>11</v>
      </c>
      <c r="E6376">
        <v>600328236</v>
      </c>
      <c r="F6376" s="1">
        <v>45531.548645833333</v>
      </c>
      <c r="G6376" t="s">
        <v>12</v>
      </c>
      <c r="H6376" t="s">
        <v>12</v>
      </c>
      <c r="I6376" t="s">
        <v>12</v>
      </c>
    </row>
    <row r="6377" spans="1:9">
      <c r="A6377" t="s">
        <v>51</v>
      </c>
      <c r="B6377" t="s">
        <v>10</v>
      </c>
      <c r="C6377" t="s">
        <v>11</v>
      </c>
      <c r="E6377">
        <v>609268280</v>
      </c>
      <c r="F6377" s="1">
        <v>45531.548645833333</v>
      </c>
      <c r="G6377" t="s">
        <v>12</v>
      </c>
      <c r="H6377" t="s">
        <v>12</v>
      </c>
      <c r="I6377" t="s">
        <v>12</v>
      </c>
    </row>
    <row r="6378" spans="1:9">
      <c r="A6378" t="s">
        <v>51</v>
      </c>
      <c r="B6378" t="s">
        <v>10</v>
      </c>
      <c r="C6378" t="s">
        <v>11</v>
      </c>
      <c r="E6378">
        <v>635369586</v>
      </c>
      <c r="F6378" s="1">
        <v>45531.548645833333</v>
      </c>
      <c r="G6378" t="s">
        <v>12</v>
      </c>
      <c r="H6378" t="s">
        <v>12</v>
      </c>
      <c r="I6378" t="s">
        <v>12</v>
      </c>
    </row>
    <row r="6379" spans="1:9">
      <c r="A6379" t="s">
        <v>51</v>
      </c>
      <c r="B6379" t="s">
        <v>10</v>
      </c>
      <c r="C6379" t="s">
        <v>11</v>
      </c>
      <c r="E6379">
        <v>677542453</v>
      </c>
      <c r="F6379" s="1">
        <v>45531.548645833333</v>
      </c>
      <c r="G6379" t="s">
        <v>12</v>
      </c>
      <c r="H6379" t="s">
        <v>12</v>
      </c>
      <c r="I6379" t="s">
        <v>12</v>
      </c>
    </row>
    <row r="6380" spans="1:9">
      <c r="A6380" t="s">
        <v>51</v>
      </c>
      <c r="B6380" t="s">
        <v>10</v>
      </c>
      <c r="C6380" t="s">
        <v>11</v>
      </c>
      <c r="E6380">
        <v>637172345</v>
      </c>
      <c r="F6380" s="1">
        <v>45531.548645833333</v>
      </c>
      <c r="G6380" t="s">
        <v>12</v>
      </c>
      <c r="H6380" t="s">
        <v>12</v>
      </c>
      <c r="I6380" t="s">
        <v>12</v>
      </c>
    </row>
    <row r="6381" spans="1:9">
      <c r="A6381" t="s">
        <v>51</v>
      </c>
      <c r="B6381" t="s">
        <v>10</v>
      </c>
      <c r="C6381" t="s">
        <v>11</v>
      </c>
      <c r="E6381">
        <v>667033387</v>
      </c>
      <c r="F6381" s="1">
        <v>45531.548645833333</v>
      </c>
      <c r="G6381" t="s">
        <v>12</v>
      </c>
      <c r="H6381" t="s">
        <v>12</v>
      </c>
      <c r="I6381" t="s">
        <v>12</v>
      </c>
    </row>
    <row r="6382" spans="1:9">
      <c r="A6382" t="s">
        <v>51</v>
      </c>
      <c r="B6382" t="s">
        <v>10</v>
      </c>
      <c r="C6382" t="s">
        <v>11</v>
      </c>
      <c r="E6382">
        <v>667461248</v>
      </c>
      <c r="F6382" s="1">
        <v>45531.548645833333</v>
      </c>
      <c r="G6382" t="s">
        <v>12</v>
      </c>
      <c r="H6382" t="s">
        <v>12</v>
      </c>
      <c r="I6382" t="s">
        <v>12</v>
      </c>
    </row>
    <row r="6383" spans="1:9">
      <c r="A6383" t="s">
        <v>51</v>
      </c>
      <c r="B6383" t="s">
        <v>10</v>
      </c>
      <c r="C6383" t="s">
        <v>11</v>
      </c>
      <c r="D6383" t="s">
        <v>56</v>
      </c>
      <c r="E6383">
        <v>658270482</v>
      </c>
      <c r="F6383" s="1">
        <v>45531.548275462963</v>
      </c>
      <c r="G6383" t="s">
        <v>15</v>
      </c>
      <c r="H6383" t="s">
        <v>15</v>
      </c>
      <c r="I6383" t="s">
        <v>25</v>
      </c>
    </row>
    <row r="6384" spans="1:9">
      <c r="A6384" t="s">
        <v>51</v>
      </c>
      <c r="B6384" t="s">
        <v>10</v>
      </c>
      <c r="C6384" t="s">
        <v>11</v>
      </c>
      <c r="E6384">
        <v>604024929</v>
      </c>
      <c r="F6384" s="1">
        <v>45531.548229166663</v>
      </c>
      <c r="G6384" t="s">
        <v>12</v>
      </c>
      <c r="H6384" t="s">
        <v>12</v>
      </c>
      <c r="I6384" t="s">
        <v>12</v>
      </c>
    </row>
    <row r="6385" spans="1:9">
      <c r="A6385" t="s">
        <v>51</v>
      </c>
      <c r="B6385" t="s">
        <v>10</v>
      </c>
      <c r="C6385" t="s">
        <v>11</v>
      </c>
      <c r="E6385">
        <v>638552848</v>
      </c>
      <c r="F6385" s="1">
        <v>45531.548194444447</v>
      </c>
      <c r="G6385" t="s">
        <v>12</v>
      </c>
      <c r="H6385" t="s">
        <v>12</v>
      </c>
      <c r="I6385" t="s">
        <v>12</v>
      </c>
    </row>
    <row r="6386" spans="1:9">
      <c r="A6386" t="s">
        <v>51</v>
      </c>
      <c r="B6386" t="s">
        <v>10</v>
      </c>
      <c r="C6386" t="s">
        <v>11</v>
      </c>
      <c r="E6386">
        <v>659519912</v>
      </c>
      <c r="F6386" s="1">
        <v>45531.548194444447</v>
      </c>
      <c r="G6386" t="s">
        <v>12</v>
      </c>
      <c r="H6386" t="s">
        <v>12</v>
      </c>
      <c r="I6386" t="s">
        <v>12</v>
      </c>
    </row>
    <row r="6387" spans="1:9">
      <c r="A6387" t="s">
        <v>51</v>
      </c>
      <c r="B6387" t="s">
        <v>10</v>
      </c>
      <c r="C6387" t="s">
        <v>11</v>
      </c>
      <c r="E6387">
        <v>666605329</v>
      </c>
      <c r="F6387" s="1">
        <v>45531.548194444447</v>
      </c>
      <c r="G6387" t="s">
        <v>12</v>
      </c>
      <c r="H6387" t="s">
        <v>12</v>
      </c>
      <c r="I6387" t="s">
        <v>12</v>
      </c>
    </row>
    <row r="6388" spans="1:9">
      <c r="A6388" t="s">
        <v>51</v>
      </c>
      <c r="B6388" t="s">
        <v>10</v>
      </c>
      <c r="C6388" t="s">
        <v>11</v>
      </c>
      <c r="E6388">
        <v>660757559</v>
      </c>
      <c r="F6388" s="1">
        <v>45531.548194444447</v>
      </c>
      <c r="G6388" t="s">
        <v>12</v>
      </c>
      <c r="H6388" t="s">
        <v>12</v>
      </c>
      <c r="I6388" t="s">
        <v>12</v>
      </c>
    </row>
    <row r="6389" spans="1:9">
      <c r="A6389" t="s">
        <v>51</v>
      </c>
      <c r="B6389" t="s">
        <v>10</v>
      </c>
      <c r="C6389" t="s">
        <v>11</v>
      </c>
      <c r="E6389">
        <v>627701937</v>
      </c>
      <c r="F6389" s="1">
        <v>45531.548194444447</v>
      </c>
      <c r="G6389" t="s">
        <v>12</v>
      </c>
      <c r="H6389" t="s">
        <v>12</v>
      </c>
      <c r="I6389" t="s">
        <v>12</v>
      </c>
    </row>
    <row r="6390" spans="1:9">
      <c r="A6390" t="s">
        <v>51</v>
      </c>
      <c r="B6390" t="s">
        <v>10</v>
      </c>
      <c r="C6390" t="s">
        <v>11</v>
      </c>
      <c r="E6390">
        <v>680577642</v>
      </c>
      <c r="F6390" s="1">
        <v>45531.548194444447</v>
      </c>
      <c r="G6390" t="s">
        <v>12</v>
      </c>
      <c r="H6390" t="s">
        <v>12</v>
      </c>
      <c r="I6390" t="s">
        <v>12</v>
      </c>
    </row>
    <row r="6391" spans="1:9">
      <c r="A6391" t="s">
        <v>51</v>
      </c>
      <c r="B6391" t="s">
        <v>10</v>
      </c>
      <c r="C6391" t="s">
        <v>11</v>
      </c>
      <c r="E6391">
        <v>659309113</v>
      </c>
      <c r="F6391" s="1">
        <v>45531.548194444447</v>
      </c>
      <c r="G6391" t="s">
        <v>12</v>
      </c>
      <c r="H6391" t="s">
        <v>12</v>
      </c>
      <c r="I6391" t="s">
        <v>12</v>
      </c>
    </row>
    <row r="6392" spans="1:9">
      <c r="A6392" t="s">
        <v>51</v>
      </c>
      <c r="B6392" t="s">
        <v>10</v>
      </c>
      <c r="C6392" t="s">
        <v>11</v>
      </c>
      <c r="E6392">
        <v>690636353</v>
      </c>
      <c r="F6392" s="1">
        <v>45531.548148148147</v>
      </c>
      <c r="G6392" t="s">
        <v>12</v>
      </c>
      <c r="H6392" t="s">
        <v>12</v>
      </c>
      <c r="I6392" t="s">
        <v>12</v>
      </c>
    </row>
    <row r="6393" spans="1:9">
      <c r="A6393" t="s">
        <v>51</v>
      </c>
      <c r="B6393" t="s">
        <v>10</v>
      </c>
      <c r="C6393" t="s">
        <v>11</v>
      </c>
      <c r="E6393">
        <v>653341472</v>
      </c>
      <c r="F6393" s="1">
        <v>45531.548148148147</v>
      </c>
      <c r="G6393" t="s">
        <v>12</v>
      </c>
      <c r="H6393" t="s">
        <v>12</v>
      </c>
      <c r="I6393" t="s">
        <v>12</v>
      </c>
    </row>
    <row r="6394" spans="1:9">
      <c r="A6394" t="s">
        <v>51</v>
      </c>
      <c r="B6394" t="s">
        <v>10</v>
      </c>
      <c r="C6394" t="s">
        <v>11</v>
      </c>
      <c r="E6394">
        <v>617855016</v>
      </c>
      <c r="F6394" s="1">
        <v>45531.548148148147</v>
      </c>
      <c r="G6394" t="s">
        <v>12</v>
      </c>
      <c r="H6394" t="s">
        <v>12</v>
      </c>
      <c r="I6394" t="s">
        <v>12</v>
      </c>
    </row>
    <row r="6395" spans="1:9">
      <c r="A6395" t="s">
        <v>51</v>
      </c>
      <c r="B6395" t="s">
        <v>10</v>
      </c>
      <c r="C6395" t="s">
        <v>11</v>
      </c>
      <c r="E6395">
        <v>609148787</v>
      </c>
      <c r="F6395" s="1">
        <v>45531.548148148147</v>
      </c>
      <c r="G6395" t="s">
        <v>12</v>
      </c>
      <c r="H6395" t="s">
        <v>12</v>
      </c>
      <c r="I6395" t="s">
        <v>12</v>
      </c>
    </row>
    <row r="6396" spans="1:9">
      <c r="A6396" t="s">
        <v>51</v>
      </c>
      <c r="B6396" t="s">
        <v>10</v>
      </c>
      <c r="C6396" t="s">
        <v>11</v>
      </c>
      <c r="E6396">
        <v>678701027</v>
      </c>
      <c r="F6396" s="1">
        <v>45531.548148148147</v>
      </c>
      <c r="G6396" t="s">
        <v>12</v>
      </c>
      <c r="H6396" t="s">
        <v>12</v>
      </c>
      <c r="I6396" t="s">
        <v>12</v>
      </c>
    </row>
    <row r="6397" spans="1:9">
      <c r="A6397" t="s">
        <v>51</v>
      </c>
      <c r="B6397" t="s">
        <v>10</v>
      </c>
      <c r="C6397" t="s">
        <v>11</v>
      </c>
      <c r="E6397">
        <v>640384483</v>
      </c>
      <c r="F6397" s="1">
        <v>45531.548148148147</v>
      </c>
      <c r="G6397" t="s">
        <v>12</v>
      </c>
      <c r="H6397" t="s">
        <v>12</v>
      </c>
      <c r="I6397" t="s">
        <v>12</v>
      </c>
    </row>
    <row r="6398" spans="1:9">
      <c r="A6398" t="s">
        <v>51</v>
      </c>
      <c r="B6398" t="s">
        <v>10</v>
      </c>
      <c r="C6398" t="s">
        <v>11</v>
      </c>
      <c r="E6398">
        <v>603015260</v>
      </c>
      <c r="F6398" s="1">
        <v>45531.548148148147</v>
      </c>
      <c r="G6398" t="s">
        <v>12</v>
      </c>
      <c r="H6398" t="s">
        <v>12</v>
      </c>
      <c r="I6398" t="s">
        <v>12</v>
      </c>
    </row>
    <row r="6399" spans="1:9">
      <c r="A6399" t="s">
        <v>51</v>
      </c>
      <c r="B6399" t="s">
        <v>10</v>
      </c>
      <c r="C6399" t="s">
        <v>11</v>
      </c>
      <c r="E6399">
        <v>607568573</v>
      </c>
      <c r="F6399" s="1">
        <v>45531.54787037037</v>
      </c>
      <c r="G6399" t="s">
        <v>12</v>
      </c>
      <c r="H6399" t="s">
        <v>12</v>
      </c>
      <c r="I6399" t="s">
        <v>12</v>
      </c>
    </row>
    <row r="6400" spans="1:9">
      <c r="A6400" t="s">
        <v>51</v>
      </c>
      <c r="B6400" t="s">
        <v>10</v>
      </c>
      <c r="C6400" t="s">
        <v>11</v>
      </c>
      <c r="D6400" t="s">
        <v>32</v>
      </c>
      <c r="E6400">
        <v>676407003</v>
      </c>
      <c r="F6400" s="1">
        <v>45531.547650462962</v>
      </c>
      <c r="G6400" t="s">
        <v>22</v>
      </c>
      <c r="H6400" t="s">
        <v>30</v>
      </c>
      <c r="I6400" t="s">
        <v>37</v>
      </c>
    </row>
    <row r="6401" spans="1:9">
      <c r="A6401" t="s">
        <v>51</v>
      </c>
      <c r="B6401" t="s">
        <v>10</v>
      </c>
      <c r="C6401" t="s">
        <v>11</v>
      </c>
      <c r="D6401" t="s">
        <v>56</v>
      </c>
      <c r="E6401">
        <v>608400981</v>
      </c>
      <c r="F6401" s="1">
        <v>45531.547592592593</v>
      </c>
      <c r="G6401" t="s">
        <v>15</v>
      </c>
      <c r="H6401" t="s">
        <v>15</v>
      </c>
      <c r="I6401" t="s">
        <v>25</v>
      </c>
    </row>
    <row r="6402" spans="1:9">
      <c r="A6402" t="s">
        <v>51</v>
      </c>
      <c r="B6402" t="s">
        <v>10</v>
      </c>
      <c r="C6402" t="s">
        <v>11</v>
      </c>
      <c r="E6402">
        <v>659205767</v>
      </c>
      <c r="F6402" s="1">
        <v>45531.547592592593</v>
      </c>
      <c r="G6402" t="s">
        <v>12</v>
      </c>
      <c r="H6402" t="s">
        <v>12</v>
      </c>
      <c r="I6402" t="s">
        <v>12</v>
      </c>
    </row>
    <row r="6403" spans="1:9">
      <c r="A6403" t="s">
        <v>51</v>
      </c>
      <c r="B6403" t="s">
        <v>10</v>
      </c>
      <c r="C6403" t="s">
        <v>11</v>
      </c>
      <c r="E6403">
        <v>607568573</v>
      </c>
      <c r="F6403" s="1">
        <v>45531.547592592593</v>
      </c>
      <c r="G6403" t="s">
        <v>12</v>
      </c>
      <c r="H6403" t="s">
        <v>12</v>
      </c>
      <c r="I6403" t="s">
        <v>12</v>
      </c>
    </row>
    <row r="6404" spans="1:9">
      <c r="A6404" t="s">
        <v>51</v>
      </c>
      <c r="B6404" t="s">
        <v>10</v>
      </c>
      <c r="C6404" t="s">
        <v>11</v>
      </c>
      <c r="E6404">
        <v>697385704</v>
      </c>
      <c r="F6404" s="1">
        <v>45531.547592592593</v>
      </c>
      <c r="G6404" t="s">
        <v>12</v>
      </c>
      <c r="H6404" t="s">
        <v>12</v>
      </c>
      <c r="I6404" t="s">
        <v>12</v>
      </c>
    </row>
    <row r="6405" spans="1:9">
      <c r="A6405" t="s">
        <v>51</v>
      </c>
      <c r="B6405" t="s">
        <v>10</v>
      </c>
      <c r="C6405" t="s">
        <v>11</v>
      </c>
      <c r="E6405">
        <v>654453870</v>
      </c>
      <c r="F6405" s="1">
        <v>45531.547592592593</v>
      </c>
      <c r="G6405" t="s">
        <v>12</v>
      </c>
      <c r="H6405" t="s">
        <v>12</v>
      </c>
      <c r="I6405" t="s">
        <v>12</v>
      </c>
    </row>
    <row r="6406" spans="1:9">
      <c r="A6406" t="s">
        <v>51</v>
      </c>
      <c r="B6406" t="s">
        <v>10</v>
      </c>
      <c r="C6406" t="s">
        <v>11</v>
      </c>
      <c r="E6406">
        <v>690904469</v>
      </c>
      <c r="F6406" s="1">
        <v>45531.547592592593</v>
      </c>
      <c r="G6406" t="s">
        <v>12</v>
      </c>
      <c r="H6406" t="s">
        <v>12</v>
      </c>
      <c r="I6406" t="s">
        <v>12</v>
      </c>
    </row>
    <row r="6407" spans="1:9">
      <c r="A6407" t="s">
        <v>51</v>
      </c>
      <c r="B6407" t="s">
        <v>10</v>
      </c>
      <c r="C6407" t="s">
        <v>11</v>
      </c>
      <c r="E6407">
        <v>680646424</v>
      </c>
      <c r="F6407" s="1">
        <v>45531.547592592593</v>
      </c>
      <c r="G6407" t="s">
        <v>12</v>
      </c>
      <c r="H6407" t="s">
        <v>12</v>
      </c>
      <c r="I6407" t="s">
        <v>12</v>
      </c>
    </row>
    <row r="6408" spans="1:9">
      <c r="A6408" t="s">
        <v>51</v>
      </c>
      <c r="B6408" t="s">
        <v>10</v>
      </c>
      <c r="C6408" t="s">
        <v>11</v>
      </c>
      <c r="D6408" t="s">
        <v>52</v>
      </c>
      <c r="E6408">
        <v>603757237</v>
      </c>
      <c r="F6408" s="1">
        <v>45531.547476851854</v>
      </c>
      <c r="G6408" t="s">
        <v>22</v>
      </c>
      <c r="H6408" t="s">
        <v>30</v>
      </c>
      <c r="I6408" t="s">
        <v>53</v>
      </c>
    </row>
    <row r="6409" spans="1:9">
      <c r="A6409" t="s">
        <v>51</v>
      </c>
      <c r="B6409" t="s">
        <v>10</v>
      </c>
      <c r="C6409" t="s">
        <v>11</v>
      </c>
      <c r="D6409" t="s">
        <v>40</v>
      </c>
      <c r="E6409">
        <v>696615447</v>
      </c>
      <c r="F6409" s="1">
        <v>45531.547210648147</v>
      </c>
      <c r="G6409" t="s">
        <v>15</v>
      </c>
      <c r="H6409" t="s">
        <v>15</v>
      </c>
      <c r="I6409" t="s">
        <v>16</v>
      </c>
    </row>
    <row r="6410" spans="1:9">
      <c r="A6410" t="s">
        <v>51</v>
      </c>
      <c r="B6410" t="s">
        <v>10</v>
      </c>
      <c r="C6410" t="s">
        <v>11</v>
      </c>
      <c r="D6410" t="s">
        <v>32</v>
      </c>
      <c r="E6410">
        <v>633777605</v>
      </c>
      <c r="F6410" s="1">
        <v>45531.547094907408</v>
      </c>
      <c r="G6410" t="s">
        <v>15</v>
      </c>
      <c r="H6410" t="s">
        <v>15</v>
      </c>
      <c r="I6410" t="s">
        <v>25</v>
      </c>
    </row>
    <row r="6411" spans="1:9">
      <c r="A6411" t="s">
        <v>51</v>
      </c>
      <c r="B6411" t="s">
        <v>10</v>
      </c>
      <c r="C6411" t="s">
        <v>11</v>
      </c>
      <c r="D6411" t="s">
        <v>32</v>
      </c>
      <c r="E6411">
        <v>633669379</v>
      </c>
      <c r="F6411" s="1">
        <v>45531.546944444446</v>
      </c>
      <c r="G6411" t="s">
        <v>22</v>
      </c>
      <c r="H6411" t="s">
        <v>23</v>
      </c>
      <c r="I6411" t="s">
        <v>41</v>
      </c>
    </row>
    <row r="6412" spans="1:9">
      <c r="A6412" t="s">
        <v>51</v>
      </c>
      <c r="B6412" t="s">
        <v>10</v>
      </c>
      <c r="C6412" t="s">
        <v>11</v>
      </c>
      <c r="E6412">
        <v>619423386</v>
      </c>
      <c r="F6412" s="1">
        <v>45531.5469212963</v>
      </c>
      <c r="G6412" t="s">
        <v>12</v>
      </c>
      <c r="H6412" t="s">
        <v>12</v>
      </c>
      <c r="I6412" t="s">
        <v>12</v>
      </c>
    </row>
    <row r="6413" spans="1:9">
      <c r="A6413" t="s">
        <v>51</v>
      </c>
      <c r="B6413" t="s">
        <v>10</v>
      </c>
      <c r="C6413" t="s">
        <v>11</v>
      </c>
      <c r="E6413">
        <v>696494973</v>
      </c>
      <c r="F6413" s="1">
        <v>45531.5469212963</v>
      </c>
      <c r="G6413" t="s">
        <v>12</v>
      </c>
      <c r="H6413" t="s">
        <v>12</v>
      </c>
      <c r="I6413" t="s">
        <v>12</v>
      </c>
    </row>
    <row r="6414" spans="1:9">
      <c r="A6414" t="s">
        <v>51</v>
      </c>
      <c r="B6414" t="s">
        <v>10</v>
      </c>
      <c r="C6414" t="s">
        <v>11</v>
      </c>
      <c r="E6414">
        <v>646854487</v>
      </c>
      <c r="F6414" s="1">
        <v>45531.5469212963</v>
      </c>
      <c r="G6414" t="s">
        <v>12</v>
      </c>
      <c r="H6414" t="s">
        <v>12</v>
      </c>
      <c r="I6414" t="s">
        <v>12</v>
      </c>
    </row>
    <row r="6415" spans="1:9">
      <c r="A6415" t="s">
        <v>51</v>
      </c>
      <c r="B6415" t="s">
        <v>10</v>
      </c>
      <c r="C6415" t="s">
        <v>11</v>
      </c>
      <c r="E6415">
        <v>606946431</v>
      </c>
      <c r="F6415" s="1">
        <v>45531.5469212963</v>
      </c>
      <c r="G6415" t="s">
        <v>12</v>
      </c>
      <c r="H6415" t="s">
        <v>12</v>
      </c>
      <c r="I6415" t="s">
        <v>12</v>
      </c>
    </row>
    <row r="6416" spans="1:9">
      <c r="A6416" t="s">
        <v>51</v>
      </c>
      <c r="B6416" t="s">
        <v>10</v>
      </c>
      <c r="C6416" t="s">
        <v>11</v>
      </c>
      <c r="D6416" t="s">
        <v>52</v>
      </c>
      <c r="E6416">
        <v>602148250</v>
      </c>
      <c r="F6416" s="1">
        <v>45531.5469212963</v>
      </c>
      <c r="G6416" t="s">
        <v>22</v>
      </c>
      <c r="H6416" t="s">
        <v>23</v>
      </c>
      <c r="I6416" t="s">
        <v>33</v>
      </c>
    </row>
    <row r="6417" spans="1:9">
      <c r="A6417" t="s">
        <v>51</v>
      </c>
      <c r="B6417" t="s">
        <v>10</v>
      </c>
      <c r="C6417" t="s">
        <v>11</v>
      </c>
      <c r="E6417">
        <v>639922384</v>
      </c>
      <c r="F6417" s="1">
        <v>45531.5469212963</v>
      </c>
      <c r="G6417" t="s">
        <v>12</v>
      </c>
      <c r="H6417" t="s">
        <v>12</v>
      </c>
      <c r="I6417" t="s">
        <v>12</v>
      </c>
    </row>
    <row r="6418" spans="1:9">
      <c r="A6418" t="s">
        <v>51</v>
      </c>
      <c r="B6418" t="s">
        <v>10</v>
      </c>
      <c r="C6418" t="s">
        <v>11</v>
      </c>
      <c r="E6418">
        <v>696615447</v>
      </c>
      <c r="F6418" s="1">
        <v>45531.5469212963</v>
      </c>
      <c r="G6418" t="s">
        <v>12</v>
      </c>
      <c r="H6418" t="s">
        <v>12</v>
      </c>
      <c r="I6418" t="s">
        <v>12</v>
      </c>
    </row>
    <row r="6419" spans="1:9">
      <c r="A6419" t="s">
        <v>51</v>
      </c>
      <c r="B6419" t="s">
        <v>10</v>
      </c>
      <c r="C6419" t="s">
        <v>11</v>
      </c>
      <c r="D6419" t="s">
        <v>32</v>
      </c>
      <c r="E6419">
        <v>640738326</v>
      </c>
      <c r="F6419" s="1">
        <v>45531.546678240738</v>
      </c>
      <c r="G6419" t="s">
        <v>15</v>
      </c>
      <c r="H6419" t="s">
        <v>15</v>
      </c>
      <c r="I6419" t="s">
        <v>25</v>
      </c>
    </row>
    <row r="6420" spans="1:9">
      <c r="A6420" t="s">
        <v>51</v>
      </c>
      <c r="B6420" t="s">
        <v>10</v>
      </c>
      <c r="C6420" t="s">
        <v>11</v>
      </c>
      <c r="E6420">
        <v>630132500</v>
      </c>
      <c r="F6420" s="1">
        <v>45531.546678240738</v>
      </c>
      <c r="G6420" t="s">
        <v>12</v>
      </c>
      <c r="H6420" t="s">
        <v>12</v>
      </c>
      <c r="I6420" t="s">
        <v>12</v>
      </c>
    </row>
    <row r="6421" spans="1:9">
      <c r="A6421" t="s">
        <v>51</v>
      </c>
      <c r="B6421" t="s">
        <v>10</v>
      </c>
      <c r="C6421" t="s">
        <v>11</v>
      </c>
      <c r="E6421">
        <v>633669379</v>
      </c>
      <c r="F6421" s="1">
        <v>45531.546678240738</v>
      </c>
      <c r="G6421" t="s">
        <v>12</v>
      </c>
      <c r="H6421" t="s">
        <v>12</v>
      </c>
      <c r="I6421" t="s">
        <v>12</v>
      </c>
    </row>
    <row r="6422" spans="1:9">
      <c r="A6422" t="s">
        <v>51</v>
      </c>
      <c r="B6422" t="s">
        <v>10</v>
      </c>
      <c r="C6422" t="s">
        <v>11</v>
      </c>
      <c r="E6422">
        <v>677342983</v>
      </c>
      <c r="F6422" s="1">
        <v>45531.546678240738</v>
      </c>
      <c r="G6422" t="s">
        <v>12</v>
      </c>
      <c r="H6422" t="s">
        <v>12</v>
      </c>
      <c r="I6422" t="s">
        <v>12</v>
      </c>
    </row>
    <row r="6423" spans="1:9">
      <c r="A6423" t="s">
        <v>51</v>
      </c>
      <c r="B6423" t="s">
        <v>10</v>
      </c>
      <c r="C6423" t="s">
        <v>11</v>
      </c>
      <c r="E6423">
        <v>603757237</v>
      </c>
      <c r="F6423" s="1">
        <v>45531.546678240738</v>
      </c>
      <c r="G6423" t="s">
        <v>12</v>
      </c>
      <c r="H6423" t="s">
        <v>12</v>
      </c>
      <c r="I6423" t="s">
        <v>12</v>
      </c>
    </row>
    <row r="6424" spans="1:9">
      <c r="A6424" t="s">
        <v>51</v>
      </c>
      <c r="B6424" t="s">
        <v>10</v>
      </c>
      <c r="C6424" t="s">
        <v>11</v>
      </c>
      <c r="E6424">
        <v>633652344</v>
      </c>
      <c r="F6424" s="1">
        <v>45531.546678240738</v>
      </c>
      <c r="G6424" t="s">
        <v>12</v>
      </c>
      <c r="H6424" t="s">
        <v>12</v>
      </c>
      <c r="I6424" t="s">
        <v>12</v>
      </c>
    </row>
    <row r="6425" spans="1:9">
      <c r="A6425" t="s">
        <v>51</v>
      </c>
      <c r="B6425" t="s">
        <v>10</v>
      </c>
      <c r="C6425" t="s">
        <v>11</v>
      </c>
      <c r="D6425" t="s">
        <v>40</v>
      </c>
      <c r="E6425">
        <v>605302866</v>
      </c>
      <c r="F6425" s="1">
        <v>45531.546643518515</v>
      </c>
      <c r="G6425" t="s">
        <v>22</v>
      </c>
      <c r="H6425" t="s">
        <v>30</v>
      </c>
      <c r="I6425" t="s">
        <v>58</v>
      </c>
    </row>
    <row r="6426" spans="1:9">
      <c r="A6426" t="s">
        <v>51</v>
      </c>
      <c r="B6426" t="s">
        <v>10</v>
      </c>
      <c r="C6426" t="s">
        <v>11</v>
      </c>
      <c r="E6426">
        <v>616839093</v>
      </c>
      <c r="F6426" s="1">
        <v>45531.546620370369</v>
      </c>
      <c r="G6426" t="s">
        <v>12</v>
      </c>
      <c r="H6426" t="s">
        <v>12</v>
      </c>
      <c r="I6426" t="s">
        <v>12</v>
      </c>
    </row>
    <row r="6427" spans="1:9">
      <c r="A6427" t="s">
        <v>51</v>
      </c>
      <c r="B6427" t="s">
        <v>10</v>
      </c>
      <c r="C6427" t="s">
        <v>11</v>
      </c>
      <c r="E6427">
        <v>672487733</v>
      </c>
      <c r="F6427" s="1">
        <v>45531.5465625</v>
      </c>
      <c r="G6427" t="s">
        <v>12</v>
      </c>
      <c r="H6427" t="s">
        <v>12</v>
      </c>
      <c r="I6427" t="s">
        <v>12</v>
      </c>
    </row>
    <row r="6428" spans="1:9">
      <c r="A6428" t="s">
        <v>51</v>
      </c>
      <c r="B6428" t="s">
        <v>10</v>
      </c>
      <c r="C6428" t="s">
        <v>11</v>
      </c>
      <c r="E6428">
        <v>627547758</v>
      </c>
      <c r="F6428" s="1">
        <v>45531.5465625</v>
      </c>
      <c r="G6428" t="s">
        <v>12</v>
      </c>
      <c r="H6428" t="s">
        <v>12</v>
      </c>
      <c r="I6428" t="s">
        <v>12</v>
      </c>
    </row>
    <row r="6429" spans="1:9">
      <c r="A6429" t="s">
        <v>51</v>
      </c>
      <c r="B6429" t="s">
        <v>10</v>
      </c>
      <c r="C6429" t="s">
        <v>11</v>
      </c>
      <c r="E6429">
        <v>689985589</v>
      </c>
      <c r="F6429" s="1">
        <v>45531.5465625</v>
      </c>
      <c r="G6429" t="s">
        <v>12</v>
      </c>
      <c r="H6429" t="s">
        <v>12</v>
      </c>
      <c r="I6429" t="s">
        <v>12</v>
      </c>
    </row>
    <row r="6430" spans="1:9">
      <c r="A6430" t="s">
        <v>51</v>
      </c>
      <c r="B6430" t="s">
        <v>10</v>
      </c>
      <c r="C6430" t="s">
        <v>11</v>
      </c>
      <c r="E6430">
        <v>685974818</v>
      </c>
      <c r="F6430" s="1">
        <v>45531.5465625</v>
      </c>
      <c r="G6430" t="s">
        <v>12</v>
      </c>
      <c r="H6430" t="s">
        <v>12</v>
      </c>
      <c r="I6430" t="s">
        <v>12</v>
      </c>
    </row>
    <row r="6431" spans="1:9">
      <c r="A6431" t="s">
        <v>51</v>
      </c>
      <c r="B6431" t="s">
        <v>10</v>
      </c>
      <c r="C6431" t="s">
        <v>11</v>
      </c>
      <c r="E6431">
        <v>632123094</v>
      </c>
      <c r="F6431" s="1">
        <v>45531.5465625</v>
      </c>
      <c r="G6431" t="s">
        <v>12</v>
      </c>
      <c r="H6431" t="s">
        <v>12</v>
      </c>
      <c r="I6431" t="s">
        <v>12</v>
      </c>
    </row>
    <row r="6432" spans="1:9">
      <c r="A6432" t="s">
        <v>51</v>
      </c>
      <c r="B6432" t="s">
        <v>10</v>
      </c>
      <c r="C6432" t="s">
        <v>11</v>
      </c>
      <c r="E6432">
        <v>605337849</v>
      </c>
      <c r="F6432" s="1">
        <v>45531.5465625</v>
      </c>
      <c r="G6432" t="s">
        <v>12</v>
      </c>
      <c r="H6432" t="s">
        <v>12</v>
      </c>
      <c r="I6432" t="s">
        <v>12</v>
      </c>
    </row>
    <row r="6433" spans="1:9">
      <c r="A6433" t="s">
        <v>51</v>
      </c>
      <c r="B6433" t="s">
        <v>10</v>
      </c>
      <c r="C6433" t="s">
        <v>11</v>
      </c>
      <c r="E6433">
        <v>609200028</v>
      </c>
      <c r="F6433" s="1">
        <v>45531.5465625</v>
      </c>
      <c r="G6433" t="s">
        <v>12</v>
      </c>
      <c r="H6433" t="s">
        <v>12</v>
      </c>
      <c r="I6433" t="s">
        <v>12</v>
      </c>
    </row>
    <row r="6434" spans="1:9">
      <c r="A6434" t="s">
        <v>51</v>
      </c>
      <c r="B6434" t="s">
        <v>10</v>
      </c>
      <c r="C6434" t="s">
        <v>11</v>
      </c>
      <c r="E6434">
        <v>610283994</v>
      </c>
      <c r="F6434" s="1">
        <v>45531.5465625</v>
      </c>
      <c r="G6434" t="s">
        <v>12</v>
      </c>
      <c r="H6434" t="s">
        <v>12</v>
      </c>
      <c r="I6434" t="s">
        <v>12</v>
      </c>
    </row>
    <row r="6435" spans="1:9">
      <c r="A6435" t="s">
        <v>51</v>
      </c>
      <c r="B6435" t="s">
        <v>10</v>
      </c>
      <c r="C6435" t="s">
        <v>11</v>
      </c>
      <c r="D6435" t="s">
        <v>57</v>
      </c>
      <c r="E6435">
        <v>687686168</v>
      </c>
      <c r="F6435" s="1">
        <v>45531.546435185184</v>
      </c>
      <c r="G6435" t="s">
        <v>15</v>
      </c>
      <c r="H6435" t="s">
        <v>15</v>
      </c>
      <c r="I6435" t="s">
        <v>25</v>
      </c>
    </row>
    <row r="6436" spans="1:9">
      <c r="A6436" t="s">
        <v>20</v>
      </c>
      <c r="B6436" t="s">
        <v>10</v>
      </c>
      <c r="C6436" t="s">
        <v>11</v>
      </c>
      <c r="D6436" t="s">
        <v>52</v>
      </c>
      <c r="E6436">
        <v>690196543</v>
      </c>
      <c r="F6436" s="1">
        <v>45531.546412037038</v>
      </c>
      <c r="G6436" t="s">
        <v>15</v>
      </c>
      <c r="H6436" t="s">
        <v>15</v>
      </c>
      <c r="I6436" t="s">
        <v>26</v>
      </c>
    </row>
    <row r="6437" spans="1:9">
      <c r="A6437" t="s">
        <v>51</v>
      </c>
      <c r="B6437" t="s">
        <v>10</v>
      </c>
      <c r="C6437" t="s">
        <v>11</v>
      </c>
      <c r="E6437">
        <v>625705157</v>
      </c>
      <c r="F6437" s="1">
        <v>45531.546342592592</v>
      </c>
      <c r="G6437" t="s">
        <v>12</v>
      </c>
      <c r="H6437" t="s">
        <v>12</v>
      </c>
      <c r="I6437" t="s">
        <v>12</v>
      </c>
    </row>
    <row r="6438" spans="1:9">
      <c r="A6438" t="s">
        <v>51</v>
      </c>
      <c r="B6438" t="s">
        <v>10</v>
      </c>
      <c r="C6438" t="s">
        <v>11</v>
      </c>
      <c r="E6438">
        <v>650186152</v>
      </c>
      <c r="F6438" s="1">
        <v>45531.546342592592</v>
      </c>
      <c r="G6438" t="s">
        <v>12</v>
      </c>
      <c r="H6438" t="s">
        <v>12</v>
      </c>
      <c r="I6438" t="s">
        <v>12</v>
      </c>
    </row>
    <row r="6439" spans="1:9">
      <c r="A6439" t="s">
        <v>51</v>
      </c>
      <c r="B6439" t="s">
        <v>10</v>
      </c>
      <c r="C6439" t="s">
        <v>11</v>
      </c>
      <c r="E6439">
        <v>600208324</v>
      </c>
      <c r="F6439" s="1">
        <v>45531.546342592592</v>
      </c>
      <c r="G6439" t="s">
        <v>12</v>
      </c>
      <c r="H6439" t="s">
        <v>12</v>
      </c>
      <c r="I6439" t="s">
        <v>12</v>
      </c>
    </row>
    <row r="6440" spans="1:9">
      <c r="A6440" t="s">
        <v>51</v>
      </c>
      <c r="B6440" t="s">
        <v>10</v>
      </c>
      <c r="C6440" t="s">
        <v>11</v>
      </c>
      <c r="E6440">
        <v>633777605</v>
      </c>
      <c r="F6440" s="1">
        <v>45531.546342592592</v>
      </c>
      <c r="G6440" t="s">
        <v>12</v>
      </c>
      <c r="H6440" t="s">
        <v>12</v>
      </c>
      <c r="I6440" t="s">
        <v>12</v>
      </c>
    </row>
    <row r="6441" spans="1:9">
      <c r="A6441" t="s">
        <v>51</v>
      </c>
      <c r="B6441" t="s">
        <v>10</v>
      </c>
      <c r="C6441" t="s">
        <v>11</v>
      </c>
      <c r="E6441">
        <v>605302866</v>
      </c>
      <c r="F6441" s="1">
        <v>45531.546342592592</v>
      </c>
      <c r="G6441" t="s">
        <v>12</v>
      </c>
      <c r="H6441" t="s">
        <v>12</v>
      </c>
      <c r="I6441" t="s">
        <v>12</v>
      </c>
    </row>
    <row r="6442" spans="1:9">
      <c r="A6442" t="s">
        <v>51</v>
      </c>
      <c r="B6442" t="s">
        <v>10</v>
      </c>
      <c r="C6442" t="s">
        <v>11</v>
      </c>
      <c r="E6442">
        <v>679049175</v>
      </c>
      <c r="F6442" s="1">
        <v>45531.546342592592</v>
      </c>
      <c r="G6442" t="s">
        <v>12</v>
      </c>
      <c r="H6442" t="s">
        <v>12</v>
      </c>
      <c r="I6442" t="s">
        <v>12</v>
      </c>
    </row>
    <row r="6443" spans="1:9">
      <c r="A6443" t="s">
        <v>51</v>
      </c>
      <c r="B6443" t="s">
        <v>10</v>
      </c>
      <c r="C6443" t="s">
        <v>11</v>
      </c>
      <c r="E6443">
        <v>651116089</v>
      </c>
      <c r="F6443" s="1">
        <v>45531.546342592592</v>
      </c>
      <c r="G6443" t="s">
        <v>12</v>
      </c>
      <c r="H6443" t="s">
        <v>12</v>
      </c>
      <c r="I6443" t="s">
        <v>12</v>
      </c>
    </row>
    <row r="6444" spans="1:9">
      <c r="A6444" t="s">
        <v>51</v>
      </c>
      <c r="B6444" t="s">
        <v>10</v>
      </c>
      <c r="C6444" t="s">
        <v>11</v>
      </c>
      <c r="E6444">
        <v>640184870</v>
      </c>
      <c r="F6444" s="1">
        <v>45531.546111111114</v>
      </c>
      <c r="G6444" t="s">
        <v>12</v>
      </c>
      <c r="H6444" t="s">
        <v>12</v>
      </c>
      <c r="I6444" t="s">
        <v>12</v>
      </c>
    </row>
    <row r="6445" spans="1:9">
      <c r="A6445" t="s">
        <v>51</v>
      </c>
      <c r="B6445" t="s">
        <v>10</v>
      </c>
      <c r="C6445" t="s">
        <v>11</v>
      </c>
      <c r="E6445">
        <v>621300536</v>
      </c>
      <c r="F6445" s="1">
        <v>45531.546111111114</v>
      </c>
      <c r="G6445" t="s">
        <v>12</v>
      </c>
      <c r="H6445" t="s">
        <v>12</v>
      </c>
      <c r="I6445" t="s">
        <v>12</v>
      </c>
    </row>
    <row r="6446" spans="1:9">
      <c r="A6446" t="s">
        <v>51</v>
      </c>
      <c r="B6446" t="s">
        <v>10</v>
      </c>
      <c r="C6446" t="s">
        <v>11</v>
      </c>
      <c r="E6446">
        <v>603728307</v>
      </c>
      <c r="F6446" s="1">
        <v>45531.546111111114</v>
      </c>
      <c r="G6446" t="s">
        <v>12</v>
      </c>
      <c r="H6446" t="s">
        <v>12</v>
      </c>
      <c r="I6446" t="s">
        <v>12</v>
      </c>
    </row>
    <row r="6447" spans="1:9">
      <c r="A6447" t="s">
        <v>51</v>
      </c>
      <c r="B6447" t="s">
        <v>10</v>
      </c>
      <c r="C6447" t="s">
        <v>11</v>
      </c>
      <c r="E6447">
        <v>661345434</v>
      </c>
      <c r="F6447" s="1">
        <v>45531.546111111114</v>
      </c>
      <c r="G6447" t="s">
        <v>12</v>
      </c>
      <c r="H6447" t="s">
        <v>12</v>
      </c>
      <c r="I6447" t="s">
        <v>12</v>
      </c>
    </row>
    <row r="6448" spans="1:9">
      <c r="A6448" t="s">
        <v>51</v>
      </c>
      <c r="B6448" t="s">
        <v>10</v>
      </c>
      <c r="C6448" t="s">
        <v>11</v>
      </c>
      <c r="E6448">
        <v>634833400</v>
      </c>
      <c r="F6448" s="1">
        <v>45531.546111111114</v>
      </c>
      <c r="G6448" t="s">
        <v>12</v>
      </c>
      <c r="H6448" t="s">
        <v>12</v>
      </c>
      <c r="I6448" t="s">
        <v>12</v>
      </c>
    </row>
    <row r="6449" spans="1:9">
      <c r="A6449" t="s">
        <v>51</v>
      </c>
      <c r="B6449" t="s">
        <v>10</v>
      </c>
      <c r="C6449" t="s">
        <v>11</v>
      </c>
      <c r="E6449">
        <v>613461302</v>
      </c>
      <c r="F6449" s="1">
        <v>45531.546111111114</v>
      </c>
      <c r="G6449" t="s">
        <v>12</v>
      </c>
      <c r="H6449" t="s">
        <v>12</v>
      </c>
      <c r="I6449" t="s">
        <v>12</v>
      </c>
    </row>
    <row r="6450" spans="1:9">
      <c r="A6450" t="s">
        <v>51</v>
      </c>
      <c r="B6450" t="s">
        <v>10</v>
      </c>
      <c r="C6450" t="s">
        <v>11</v>
      </c>
      <c r="E6450">
        <v>687686168</v>
      </c>
      <c r="F6450" s="1">
        <v>45531.546111111114</v>
      </c>
      <c r="G6450" t="s">
        <v>12</v>
      </c>
      <c r="H6450" t="s">
        <v>12</v>
      </c>
      <c r="I6450" t="s">
        <v>12</v>
      </c>
    </row>
    <row r="6451" spans="1:9">
      <c r="A6451" t="s">
        <v>51</v>
      </c>
      <c r="B6451" t="s">
        <v>10</v>
      </c>
      <c r="C6451" t="s">
        <v>11</v>
      </c>
      <c r="D6451" t="s">
        <v>32</v>
      </c>
      <c r="E6451">
        <v>655029980</v>
      </c>
      <c r="F6451" s="1">
        <v>45531.546111111114</v>
      </c>
      <c r="G6451" t="s">
        <v>15</v>
      </c>
      <c r="H6451" t="s">
        <v>15</v>
      </c>
      <c r="I6451" t="s">
        <v>16</v>
      </c>
    </row>
    <row r="6452" spans="1:9">
      <c r="A6452" t="s">
        <v>51</v>
      </c>
      <c r="B6452" t="s">
        <v>10</v>
      </c>
      <c r="C6452" t="s">
        <v>11</v>
      </c>
      <c r="E6452">
        <v>646095483</v>
      </c>
      <c r="F6452" s="1">
        <v>45531.545601851853</v>
      </c>
      <c r="G6452" t="s">
        <v>12</v>
      </c>
      <c r="H6452" t="s">
        <v>12</v>
      </c>
      <c r="I6452" t="s">
        <v>12</v>
      </c>
    </row>
    <row r="6453" spans="1:9">
      <c r="A6453" t="s">
        <v>51</v>
      </c>
      <c r="B6453" t="s">
        <v>10</v>
      </c>
      <c r="C6453" t="s">
        <v>11</v>
      </c>
      <c r="E6453">
        <v>665681262</v>
      </c>
      <c r="F6453" s="1">
        <v>45531.545358796298</v>
      </c>
      <c r="G6453" t="s">
        <v>12</v>
      </c>
      <c r="H6453" t="s">
        <v>12</v>
      </c>
      <c r="I6453" t="s">
        <v>12</v>
      </c>
    </row>
    <row r="6454" spans="1:9">
      <c r="A6454" t="s">
        <v>51</v>
      </c>
      <c r="B6454" t="s">
        <v>10</v>
      </c>
      <c r="C6454" t="s">
        <v>11</v>
      </c>
      <c r="E6454">
        <v>677867912</v>
      </c>
      <c r="F6454" s="1">
        <v>45531.545358796298</v>
      </c>
      <c r="G6454" t="s">
        <v>12</v>
      </c>
      <c r="H6454" t="s">
        <v>12</v>
      </c>
      <c r="I6454" t="s">
        <v>12</v>
      </c>
    </row>
    <row r="6455" spans="1:9">
      <c r="A6455" t="s">
        <v>51</v>
      </c>
      <c r="B6455" t="s">
        <v>10</v>
      </c>
      <c r="C6455" t="s">
        <v>11</v>
      </c>
      <c r="E6455">
        <v>653974149</v>
      </c>
      <c r="F6455" s="1">
        <v>45531.545358796298</v>
      </c>
      <c r="G6455" t="s">
        <v>12</v>
      </c>
      <c r="H6455" t="s">
        <v>12</v>
      </c>
      <c r="I6455" t="s">
        <v>12</v>
      </c>
    </row>
    <row r="6456" spans="1:9">
      <c r="A6456" t="s">
        <v>51</v>
      </c>
      <c r="B6456" t="s">
        <v>10</v>
      </c>
      <c r="C6456" t="s">
        <v>11</v>
      </c>
      <c r="E6456">
        <v>600607692</v>
      </c>
      <c r="F6456" s="1">
        <v>45531.545358796298</v>
      </c>
      <c r="G6456" t="s">
        <v>12</v>
      </c>
      <c r="H6456" t="s">
        <v>12</v>
      </c>
      <c r="I6456" t="s">
        <v>12</v>
      </c>
    </row>
    <row r="6457" spans="1:9">
      <c r="A6457" t="s">
        <v>51</v>
      </c>
      <c r="B6457" t="s">
        <v>10</v>
      </c>
      <c r="C6457" t="s">
        <v>11</v>
      </c>
      <c r="D6457" t="s">
        <v>34</v>
      </c>
      <c r="E6457">
        <v>656986889</v>
      </c>
      <c r="F6457" s="1">
        <v>45531.545358796298</v>
      </c>
      <c r="G6457" t="s">
        <v>22</v>
      </c>
      <c r="H6457" t="s">
        <v>23</v>
      </c>
      <c r="I6457" t="s">
        <v>24</v>
      </c>
    </row>
    <row r="6458" spans="1:9">
      <c r="A6458" t="s">
        <v>51</v>
      </c>
      <c r="B6458" t="s">
        <v>10</v>
      </c>
      <c r="C6458" t="s">
        <v>11</v>
      </c>
      <c r="E6458">
        <v>605787831</v>
      </c>
      <c r="F6458" s="1">
        <v>45531.545358796298</v>
      </c>
      <c r="G6458" t="s">
        <v>12</v>
      </c>
      <c r="H6458" t="s">
        <v>12</v>
      </c>
      <c r="I6458" t="s">
        <v>12</v>
      </c>
    </row>
    <row r="6459" spans="1:9">
      <c r="A6459" t="s">
        <v>51</v>
      </c>
      <c r="B6459" t="s">
        <v>10</v>
      </c>
      <c r="C6459" t="s">
        <v>11</v>
      </c>
      <c r="D6459" t="s">
        <v>55</v>
      </c>
      <c r="E6459">
        <v>645023205</v>
      </c>
      <c r="F6459" s="1">
        <v>45531.545266203706</v>
      </c>
      <c r="G6459" t="s">
        <v>15</v>
      </c>
      <c r="H6459" t="s">
        <v>15</v>
      </c>
      <c r="I6459" t="s">
        <v>16</v>
      </c>
    </row>
    <row r="6460" spans="1:9">
      <c r="A6460" t="s">
        <v>51</v>
      </c>
      <c r="B6460" t="s">
        <v>10</v>
      </c>
      <c r="C6460" t="s">
        <v>11</v>
      </c>
      <c r="E6460">
        <v>633965822</v>
      </c>
      <c r="F6460" s="1">
        <v>45531.545243055552</v>
      </c>
      <c r="G6460" t="s">
        <v>12</v>
      </c>
      <c r="H6460" t="s">
        <v>12</v>
      </c>
      <c r="I6460" t="s">
        <v>12</v>
      </c>
    </row>
    <row r="6461" spans="1:9">
      <c r="A6461" t="s">
        <v>51</v>
      </c>
      <c r="B6461" t="s">
        <v>10</v>
      </c>
      <c r="C6461" t="s">
        <v>11</v>
      </c>
      <c r="D6461" t="s">
        <v>52</v>
      </c>
      <c r="E6461">
        <v>686722494</v>
      </c>
      <c r="F6461" s="1">
        <v>45531.545243055552</v>
      </c>
      <c r="G6461" t="s">
        <v>22</v>
      </c>
      <c r="H6461" t="s">
        <v>30</v>
      </c>
      <c r="I6461" t="s">
        <v>35</v>
      </c>
    </row>
    <row r="6462" spans="1:9">
      <c r="A6462" t="s">
        <v>51</v>
      </c>
      <c r="B6462" t="s">
        <v>10</v>
      </c>
      <c r="C6462" t="s">
        <v>11</v>
      </c>
      <c r="E6462">
        <v>657540430</v>
      </c>
      <c r="F6462" s="1">
        <v>45531.545243055552</v>
      </c>
      <c r="G6462" t="s">
        <v>12</v>
      </c>
      <c r="H6462" t="s">
        <v>12</v>
      </c>
      <c r="I6462" t="s">
        <v>12</v>
      </c>
    </row>
    <row r="6463" spans="1:9">
      <c r="A6463" t="s">
        <v>51</v>
      </c>
      <c r="B6463" t="s">
        <v>10</v>
      </c>
      <c r="C6463" t="s">
        <v>11</v>
      </c>
      <c r="D6463" t="s">
        <v>40</v>
      </c>
      <c r="E6463">
        <v>649256538</v>
      </c>
      <c r="F6463" s="1">
        <v>45531.545243055552</v>
      </c>
      <c r="G6463" t="s">
        <v>15</v>
      </c>
      <c r="H6463" t="s">
        <v>15</v>
      </c>
      <c r="I6463" t="s">
        <v>25</v>
      </c>
    </row>
    <row r="6464" spans="1:9">
      <c r="A6464" t="s">
        <v>51</v>
      </c>
      <c r="B6464" t="s">
        <v>10</v>
      </c>
      <c r="C6464" t="s">
        <v>11</v>
      </c>
      <c r="E6464">
        <v>640738326</v>
      </c>
      <c r="F6464" s="1">
        <v>45531.545243055552</v>
      </c>
      <c r="G6464" t="s">
        <v>12</v>
      </c>
      <c r="H6464" t="s">
        <v>12</v>
      </c>
      <c r="I6464" t="s">
        <v>12</v>
      </c>
    </row>
    <row r="6465" spans="1:9">
      <c r="A6465" t="s">
        <v>51</v>
      </c>
      <c r="B6465" t="s">
        <v>10</v>
      </c>
      <c r="C6465" t="s">
        <v>11</v>
      </c>
      <c r="E6465">
        <v>654555939</v>
      </c>
      <c r="F6465" s="1">
        <v>45531.545243055552</v>
      </c>
      <c r="G6465" t="s">
        <v>12</v>
      </c>
      <c r="H6465" t="s">
        <v>12</v>
      </c>
      <c r="I6465" t="s">
        <v>12</v>
      </c>
    </row>
    <row r="6466" spans="1:9">
      <c r="A6466" t="s">
        <v>51</v>
      </c>
      <c r="B6466" t="s">
        <v>10</v>
      </c>
      <c r="C6466" t="s">
        <v>11</v>
      </c>
      <c r="E6466">
        <v>686722649</v>
      </c>
      <c r="F6466" s="1">
        <v>45531.545243055552</v>
      </c>
      <c r="G6466" t="s">
        <v>12</v>
      </c>
      <c r="H6466" t="s">
        <v>12</v>
      </c>
      <c r="I6466" t="s">
        <v>12</v>
      </c>
    </row>
    <row r="6467" spans="1:9">
      <c r="A6467" t="s">
        <v>51</v>
      </c>
      <c r="B6467" t="s">
        <v>10</v>
      </c>
      <c r="C6467" t="s">
        <v>11</v>
      </c>
      <c r="E6467">
        <v>646095483</v>
      </c>
      <c r="F6467" s="1">
        <v>45531.545243055552</v>
      </c>
      <c r="G6467" t="s">
        <v>12</v>
      </c>
      <c r="H6467" t="s">
        <v>12</v>
      </c>
      <c r="I6467" t="s">
        <v>12</v>
      </c>
    </row>
    <row r="6468" spans="1:9">
      <c r="A6468" t="s">
        <v>51</v>
      </c>
      <c r="B6468" t="s">
        <v>10</v>
      </c>
      <c r="C6468" t="s">
        <v>11</v>
      </c>
      <c r="D6468" t="s">
        <v>34</v>
      </c>
      <c r="E6468">
        <v>686836644</v>
      </c>
      <c r="F6468" s="1">
        <v>45531.545173611114</v>
      </c>
      <c r="G6468" t="s">
        <v>22</v>
      </c>
      <c r="H6468" t="s">
        <v>23</v>
      </c>
      <c r="I6468" t="s">
        <v>24</v>
      </c>
    </row>
    <row r="6469" spans="1:9">
      <c r="A6469" t="s">
        <v>51</v>
      </c>
      <c r="B6469" t="s">
        <v>10</v>
      </c>
      <c r="C6469" t="s">
        <v>11</v>
      </c>
      <c r="D6469" t="s">
        <v>52</v>
      </c>
      <c r="E6469">
        <v>617380822</v>
      </c>
      <c r="F6469" s="1">
        <v>45531.545023148145</v>
      </c>
      <c r="G6469" t="s">
        <v>15</v>
      </c>
      <c r="H6469" t="s">
        <v>15</v>
      </c>
      <c r="I6469" t="s">
        <v>25</v>
      </c>
    </row>
    <row r="6470" spans="1:9">
      <c r="A6470" t="s">
        <v>51</v>
      </c>
      <c r="B6470" t="s">
        <v>10</v>
      </c>
      <c r="C6470" t="s">
        <v>11</v>
      </c>
      <c r="D6470" t="s">
        <v>32</v>
      </c>
      <c r="E6470">
        <v>603614602</v>
      </c>
      <c r="F6470" s="1">
        <v>45531.54478009259</v>
      </c>
      <c r="G6470" t="s">
        <v>15</v>
      </c>
      <c r="H6470" t="s">
        <v>15</v>
      </c>
      <c r="I6470" t="s">
        <v>25</v>
      </c>
    </row>
    <row r="6471" spans="1:9">
      <c r="A6471" t="s">
        <v>51</v>
      </c>
      <c r="B6471" t="s">
        <v>10</v>
      </c>
      <c r="C6471" t="s">
        <v>11</v>
      </c>
      <c r="D6471" t="s">
        <v>40</v>
      </c>
      <c r="E6471">
        <v>624238642</v>
      </c>
      <c r="F6471" s="1">
        <v>45531.544571759259</v>
      </c>
      <c r="G6471" t="s">
        <v>15</v>
      </c>
      <c r="H6471" t="s">
        <v>15</v>
      </c>
      <c r="I6471" t="s">
        <v>16</v>
      </c>
    </row>
    <row r="6472" spans="1:9">
      <c r="A6472" t="s">
        <v>51</v>
      </c>
      <c r="B6472" t="s">
        <v>10</v>
      </c>
      <c r="C6472" t="s">
        <v>11</v>
      </c>
      <c r="E6472">
        <v>660877981</v>
      </c>
      <c r="F6472" s="1">
        <v>45531.544444444444</v>
      </c>
      <c r="G6472" t="s">
        <v>12</v>
      </c>
      <c r="H6472" t="s">
        <v>12</v>
      </c>
      <c r="I6472" t="s">
        <v>12</v>
      </c>
    </row>
    <row r="6473" spans="1:9">
      <c r="A6473" t="s">
        <v>51</v>
      </c>
      <c r="B6473" t="s">
        <v>10</v>
      </c>
      <c r="C6473" t="s">
        <v>11</v>
      </c>
      <c r="E6473">
        <v>603134874</v>
      </c>
      <c r="F6473" s="1">
        <v>45531.544432870367</v>
      </c>
      <c r="G6473" t="s">
        <v>12</v>
      </c>
      <c r="H6473" t="s">
        <v>12</v>
      </c>
      <c r="I6473" t="s">
        <v>12</v>
      </c>
    </row>
    <row r="6474" spans="1:9">
      <c r="A6474" t="s">
        <v>51</v>
      </c>
      <c r="B6474" t="s">
        <v>10</v>
      </c>
      <c r="C6474" t="s">
        <v>11</v>
      </c>
      <c r="D6474" t="s">
        <v>32</v>
      </c>
      <c r="E6474">
        <v>618601859</v>
      </c>
      <c r="F6474" s="1">
        <v>45531.544363425928</v>
      </c>
      <c r="G6474" t="s">
        <v>15</v>
      </c>
      <c r="H6474" t="s">
        <v>15</v>
      </c>
      <c r="I6474" t="s">
        <v>25</v>
      </c>
    </row>
    <row r="6475" spans="1:9">
      <c r="A6475" t="s">
        <v>51</v>
      </c>
      <c r="B6475" t="s">
        <v>10</v>
      </c>
      <c r="C6475" t="s">
        <v>11</v>
      </c>
      <c r="D6475" t="s">
        <v>40</v>
      </c>
      <c r="E6475">
        <v>660900473</v>
      </c>
      <c r="F6475" s="1">
        <v>45531.544351851851</v>
      </c>
      <c r="G6475" t="s">
        <v>15</v>
      </c>
      <c r="H6475" t="s">
        <v>15</v>
      </c>
      <c r="I6475" t="s">
        <v>16</v>
      </c>
    </row>
    <row r="6476" spans="1:9">
      <c r="A6476" t="s">
        <v>51</v>
      </c>
      <c r="B6476" t="s">
        <v>10</v>
      </c>
      <c r="C6476" t="s">
        <v>11</v>
      </c>
      <c r="E6476">
        <v>662292335</v>
      </c>
      <c r="F6476" s="1">
        <v>45531.544317129628</v>
      </c>
      <c r="G6476" t="s">
        <v>12</v>
      </c>
      <c r="H6476" t="s">
        <v>12</v>
      </c>
      <c r="I6476" t="s">
        <v>12</v>
      </c>
    </row>
    <row r="6477" spans="1:9">
      <c r="A6477" t="s">
        <v>51</v>
      </c>
      <c r="B6477" t="s">
        <v>10</v>
      </c>
      <c r="C6477" t="s">
        <v>11</v>
      </c>
      <c r="E6477">
        <v>680680870</v>
      </c>
      <c r="F6477" s="1">
        <v>45531.544317129628</v>
      </c>
      <c r="G6477" t="s">
        <v>12</v>
      </c>
      <c r="H6477" t="s">
        <v>12</v>
      </c>
      <c r="I6477" t="s">
        <v>12</v>
      </c>
    </row>
    <row r="6478" spans="1:9">
      <c r="A6478" t="s">
        <v>51</v>
      </c>
      <c r="B6478" t="s">
        <v>10</v>
      </c>
      <c r="C6478" t="s">
        <v>11</v>
      </c>
      <c r="E6478">
        <v>616274668</v>
      </c>
      <c r="F6478" s="1">
        <v>45531.544317129628</v>
      </c>
      <c r="G6478" t="s">
        <v>12</v>
      </c>
      <c r="H6478" t="s">
        <v>12</v>
      </c>
      <c r="I6478" t="s">
        <v>12</v>
      </c>
    </row>
    <row r="6479" spans="1:9">
      <c r="A6479" t="s">
        <v>51</v>
      </c>
      <c r="B6479" t="s">
        <v>10</v>
      </c>
      <c r="C6479" t="s">
        <v>11</v>
      </c>
      <c r="E6479">
        <v>630326669</v>
      </c>
      <c r="F6479" s="1">
        <v>45531.544317129628</v>
      </c>
      <c r="G6479" t="s">
        <v>12</v>
      </c>
      <c r="H6479" t="s">
        <v>12</v>
      </c>
      <c r="I6479" t="s">
        <v>12</v>
      </c>
    </row>
    <row r="6480" spans="1:9">
      <c r="A6480" t="s">
        <v>51</v>
      </c>
      <c r="B6480" t="s">
        <v>10</v>
      </c>
      <c r="C6480" t="s">
        <v>11</v>
      </c>
      <c r="E6480">
        <v>647162079</v>
      </c>
      <c r="F6480" s="1">
        <v>45531.544317129628</v>
      </c>
      <c r="G6480" t="s">
        <v>12</v>
      </c>
      <c r="H6480" t="s">
        <v>12</v>
      </c>
      <c r="I6480" t="s">
        <v>12</v>
      </c>
    </row>
    <row r="6481" spans="1:9">
      <c r="A6481" t="s">
        <v>51</v>
      </c>
      <c r="B6481" t="s">
        <v>10</v>
      </c>
      <c r="C6481" t="s">
        <v>11</v>
      </c>
      <c r="E6481">
        <v>603614602</v>
      </c>
      <c r="F6481" s="1">
        <v>45531.544317129628</v>
      </c>
      <c r="G6481" t="s">
        <v>12</v>
      </c>
      <c r="H6481" t="s">
        <v>12</v>
      </c>
      <c r="I6481" t="s">
        <v>12</v>
      </c>
    </row>
    <row r="6482" spans="1:9">
      <c r="A6482" t="s">
        <v>51</v>
      </c>
      <c r="B6482" t="s">
        <v>10</v>
      </c>
      <c r="C6482" t="s">
        <v>11</v>
      </c>
      <c r="D6482" t="s">
        <v>55</v>
      </c>
      <c r="E6482">
        <v>635141501</v>
      </c>
      <c r="F6482" s="1">
        <v>45531.544224537036</v>
      </c>
      <c r="G6482" t="s">
        <v>15</v>
      </c>
      <c r="H6482" t="s">
        <v>15</v>
      </c>
      <c r="I6482" t="s">
        <v>16</v>
      </c>
    </row>
    <row r="6483" spans="1:9">
      <c r="A6483" t="s">
        <v>51</v>
      </c>
      <c r="B6483" t="s">
        <v>10</v>
      </c>
      <c r="C6483" t="s">
        <v>11</v>
      </c>
      <c r="E6483">
        <v>674718806</v>
      </c>
      <c r="F6483" s="1">
        <v>45531.544224537036</v>
      </c>
      <c r="G6483" t="s">
        <v>12</v>
      </c>
      <c r="H6483" t="s">
        <v>12</v>
      </c>
      <c r="I6483" t="s">
        <v>12</v>
      </c>
    </row>
    <row r="6484" spans="1:9">
      <c r="A6484" t="s">
        <v>51</v>
      </c>
      <c r="B6484" t="s">
        <v>10</v>
      </c>
      <c r="C6484" t="s">
        <v>11</v>
      </c>
      <c r="E6484">
        <v>660877981</v>
      </c>
      <c r="F6484" s="1">
        <v>45531.544178240743</v>
      </c>
      <c r="G6484" t="s">
        <v>12</v>
      </c>
      <c r="H6484" t="s">
        <v>12</v>
      </c>
      <c r="I6484" t="s">
        <v>12</v>
      </c>
    </row>
    <row r="6485" spans="1:9">
      <c r="A6485" t="s">
        <v>51</v>
      </c>
      <c r="B6485" t="s">
        <v>10</v>
      </c>
      <c r="C6485" t="s">
        <v>11</v>
      </c>
      <c r="E6485">
        <v>627313908</v>
      </c>
      <c r="F6485" s="1">
        <v>45531.544178240743</v>
      </c>
      <c r="G6485" t="s">
        <v>12</v>
      </c>
      <c r="H6485" t="s">
        <v>12</v>
      </c>
      <c r="I6485" t="s">
        <v>12</v>
      </c>
    </row>
    <row r="6486" spans="1:9">
      <c r="A6486" t="s">
        <v>51</v>
      </c>
      <c r="B6486" t="s">
        <v>10</v>
      </c>
      <c r="C6486" t="s">
        <v>11</v>
      </c>
      <c r="E6486">
        <v>635495200</v>
      </c>
      <c r="F6486" s="1">
        <v>45531.544178240743</v>
      </c>
      <c r="G6486" t="s">
        <v>12</v>
      </c>
      <c r="H6486" t="s">
        <v>12</v>
      </c>
      <c r="I6486" t="s">
        <v>12</v>
      </c>
    </row>
    <row r="6487" spans="1:9">
      <c r="A6487" t="s">
        <v>51</v>
      </c>
      <c r="B6487" t="s">
        <v>10</v>
      </c>
      <c r="C6487" t="s">
        <v>11</v>
      </c>
      <c r="E6487">
        <v>645023205</v>
      </c>
      <c r="F6487" s="1">
        <v>45531.544178240743</v>
      </c>
      <c r="G6487" t="s">
        <v>12</v>
      </c>
      <c r="H6487" t="s">
        <v>12</v>
      </c>
      <c r="I6487" t="s">
        <v>12</v>
      </c>
    </row>
    <row r="6488" spans="1:9">
      <c r="A6488" t="s">
        <v>51</v>
      </c>
      <c r="B6488" t="s">
        <v>10</v>
      </c>
      <c r="C6488" t="s">
        <v>11</v>
      </c>
      <c r="E6488">
        <v>650893941</v>
      </c>
      <c r="F6488" s="1">
        <v>45531.544178240743</v>
      </c>
      <c r="G6488" t="s">
        <v>12</v>
      </c>
      <c r="H6488" t="s">
        <v>12</v>
      </c>
      <c r="I6488" t="s">
        <v>12</v>
      </c>
    </row>
    <row r="6489" spans="1:9">
      <c r="A6489" t="s">
        <v>51</v>
      </c>
      <c r="B6489" t="s">
        <v>10</v>
      </c>
      <c r="C6489" t="s">
        <v>11</v>
      </c>
      <c r="E6489">
        <v>626612416</v>
      </c>
      <c r="F6489" s="1">
        <v>45531.544178240743</v>
      </c>
      <c r="G6489" t="s">
        <v>12</v>
      </c>
      <c r="H6489" t="s">
        <v>12</v>
      </c>
      <c r="I6489" t="s">
        <v>12</v>
      </c>
    </row>
    <row r="6490" spans="1:9">
      <c r="A6490" t="s">
        <v>51</v>
      </c>
      <c r="B6490" t="s">
        <v>10</v>
      </c>
      <c r="C6490" t="s">
        <v>11</v>
      </c>
      <c r="E6490">
        <v>618248227</v>
      </c>
      <c r="F6490" s="1">
        <v>45531.544178240743</v>
      </c>
      <c r="G6490" t="s">
        <v>12</v>
      </c>
      <c r="H6490" t="s">
        <v>12</v>
      </c>
      <c r="I6490" t="s">
        <v>12</v>
      </c>
    </row>
    <row r="6491" spans="1:9">
      <c r="A6491" t="s">
        <v>51</v>
      </c>
      <c r="B6491" t="s">
        <v>10</v>
      </c>
      <c r="C6491" t="s">
        <v>11</v>
      </c>
      <c r="E6491">
        <v>625020680</v>
      </c>
      <c r="F6491" s="1">
        <v>45531.544178240743</v>
      </c>
      <c r="G6491" t="s">
        <v>12</v>
      </c>
      <c r="H6491" t="s">
        <v>12</v>
      </c>
      <c r="I6491" t="s">
        <v>12</v>
      </c>
    </row>
    <row r="6492" spans="1:9">
      <c r="A6492" t="s">
        <v>51</v>
      </c>
      <c r="B6492" t="s">
        <v>10</v>
      </c>
      <c r="C6492" t="s">
        <v>11</v>
      </c>
      <c r="E6492">
        <v>624238642</v>
      </c>
      <c r="F6492" s="1">
        <v>45531.544178240743</v>
      </c>
      <c r="G6492" t="s">
        <v>12</v>
      </c>
      <c r="H6492" t="s">
        <v>12</v>
      </c>
      <c r="I6492" t="s">
        <v>12</v>
      </c>
    </row>
    <row r="6493" spans="1:9">
      <c r="A6493" t="s">
        <v>51</v>
      </c>
      <c r="B6493" t="s">
        <v>10</v>
      </c>
      <c r="C6493" t="s">
        <v>11</v>
      </c>
      <c r="D6493" t="s">
        <v>52</v>
      </c>
      <c r="E6493">
        <v>634502872</v>
      </c>
      <c r="F6493" s="1">
        <v>45531.544120370374</v>
      </c>
      <c r="G6493" t="s">
        <v>22</v>
      </c>
      <c r="H6493" t="s">
        <v>30</v>
      </c>
      <c r="I6493" t="s">
        <v>35</v>
      </c>
    </row>
    <row r="6494" spans="1:9">
      <c r="A6494" t="s">
        <v>51</v>
      </c>
      <c r="B6494" t="s">
        <v>10</v>
      </c>
      <c r="C6494" t="s">
        <v>11</v>
      </c>
      <c r="E6494">
        <v>616736572</v>
      </c>
      <c r="F6494" s="1">
        <v>45531.544120370374</v>
      </c>
      <c r="G6494" t="s">
        <v>12</v>
      </c>
      <c r="H6494" t="s">
        <v>12</v>
      </c>
      <c r="I6494" t="s">
        <v>12</v>
      </c>
    </row>
    <row r="6495" spans="1:9">
      <c r="A6495" t="s">
        <v>51</v>
      </c>
      <c r="B6495" t="s">
        <v>10</v>
      </c>
      <c r="C6495" t="s">
        <v>11</v>
      </c>
      <c r="E6495">
        <v>615954900</v>
      </c>
      <c r="F6495" s="1">
        <v>45531.544120370374</v>
      </c>
      <c r="G6495" t="s">
        <v>12</v>
      </c>
      <c r="H6495" t="s">
        <v>12</v>
      </c>
      <c r="I6495" t="s">
        <v>12</v>
      </c>
    </row>
    <row r="6496" spans="1:9">
      <c r="A6496" t="s">
        <v>51</v>
      </c>
      <c r="B6496" t="s">
        <v>10</v>
      </c>
      <c r="C6496" t="s">
        <v>11</v>
      </c>
      <c r="E6496">
        <v>660900473</v>
      </c>
      <c r="F6496" s="1">
        <v>45531.544120370374</v>
      </c>
      <c r="G6496" t="s">
        <v>12</v>
      </c>
      <c r="H6496" t="s">
        <v>12</v>
      </c>
      <c r="I6496" t="s">
        <v>12</v>
      </c>
    </row>
    <row r="6497" spans="1:9">
      <c r="A6497" t="s">
        <v>51</v>
      </c>
      <c r="B6497" t="s">
        <v>10</v>
      </c>
      <c r="C6497" t="s">
        <v>11</v>
      </c>
      <c r="E6497">
        <v>610529482</v>
      </c>
      <c r="F6497" s="1">
        <v>45531.544120370374</v>
      </c>
      <c r="G6497" t="s">
        <v>12</v>
      </c>
      <c r="H6497" t="s">
        <v>12</v>
      </c>
      <c r="I6497" t="s">
        <v>12</v>
      </c>
    </row>
    <row r="6498" spans="1:9">
      <c r="A6498" t="s">
        <v>51</v>
      </c>
      <c r="B6498" t="s">
        <v>10</v>
      </c>
      <c r="C6498" t="s">
        <v>11</v>
      </c>
      <c r="E6498">
        <v>617380822</v>
      </c>
      <c r="F6498" s="1">
        <v>45531.544120370374</v>
      </c>
      <c r="G6498" t="s">
        <v>12</v>
      </c>
      <c r="H6498" t="s">
        <v>12</v>
      </c>
      <c r="I6498" t="s">
        <v>12</v>
      </c>
    </row>
    <row r="6499" spans="1:9">
      <c r="A6499" t="s">
        <v>51</v>
      </c>
      <c r="B6499" t="s">
        <v>10</v>
      </c>
      <c r="C6499" t="s">
        <v>11</v>
      </c>
      <c r="D6499" t="s">
        <v>32</v>
      </c>
      <c r="E6499">
        <v>617158387</v>
      </c>
      <c r="F6499" s="1">
        <v>45531.544120370374</v>
      </c>
      <c r="G6499" t="s">
        <v>15</v>
      </c>
      <c r="H6499" t="s">
        <v>15</v>
      </c>
      <c r="I6499" t="s">
        <v>25</v>
      </c>
    </row>
    <row r="6500" spans="1:9">
      <c r="A6500" t="s">
        <v>51</v>
      </c>
      <c r="B6500" t="s">
        <v>10</v>
      </c>
      <c r="C6500" t="s">
        <v>11</v>
      </c>
      <c r="E6500">
        <v>665886778</v>
      </c>
      <c r="F6500" s="1">
        <v>45531.544120370374</v>
      </c>
      <c r="G6500" t="s">
        <v>12</v>
      </c>
      <c r="H6500" t="s">
        <v>12</v>
      </c>
      <c r="I6500" t="s">
        <v>12</v>
      </c>
    </row>
    <row r="6501" spans="1:9">
      <c r="A6501" t="s">
        <v>51</v>
      </c>
      <c r="B6501" t="s">
        <v>10</v>
      </c>
      <c r="C6501" t="s">
        <v>11</v>
      </c>
      <c r="E6501">
        <v>606598712</v>
      </c>
      <c r="F6501" s="1">
        <v>45531.544120370374</v>
      </c>
      <c r="G6501" t="s">
        <v>12</v>
      </c>
      <c r="H6501" t="s">
        <v>12</v>
      </c>
      <c r="I6501" t="s">
        <v>12</v>
      </c>
    </row>
    <row r="6502" spans="1:9">
      <c r="A6502" t="s">
        <v>51</v>
      </c>
      <c r="B6502" t="s">
        <v>10</v>
      </c>
      <c r="C6502" t="s">
        <v>11</v>
      </c>
      <c r="E6502">
        <v>628255615</v>
      </c>
      <c r="F6502" s="1">
        <v>45531.544004629628</v>
      </c>
      <c r="G6502" t="s">
        <v>12</v>
      </c>
      <c r="H6502" t="s">
        <v>12</v>
      </c>
      <c r="I6502" t="s">
        <v>12</v>
      </c>
    </row>
    <row r="6503" spans="1:9">
      <c r="A6503" t="s">
        <v>51</v>
      </c>
      <c r="B6503" t="s">
        <v>10</v>
      </c>
      <c r="C6503" t="s">
        <v>11</v>
      </c>
      <c r="E6503">
        <v>670622378</v>
      </c>
      <c r="F6503" s="1">
        <v>45531.544004629628</v>
      </c>
      <c r="G6503" t="s">
        <v>12</v>
      </c>
      <c r="H6503" t="s">
        <v>12</v>
      </c>
      <c r="I6503" t="s">
        <v>12</v>
      </c>
    </row>
    <row r="6504" spans="1:9">
      <c r="A6504" t="s">
        <v>51</v>
      </c>
      <c r="B6504" t="s">
        <v>10</v>
      </c>
      <c r="C6504" t="s">
        <v>11</v>
      </c>
      <c r="E6504">
        <v>601184174</v>
      </c>
      <c r="F6504" s="1">
        <v>45531.544004629628</v>
      </c>
      <c r="G6504" t="s">
        <v>12</v>
      </c>
      <c r="H6504" t="s">
        <v>12</v>
      </c>
      <c r="I6504" t="s">
        <v>12</v>
      </c>
    </row>
    <row r="6505" spans="1:9">
      <c r="A6505" t="s">
        <v>51</v>
      </c>
      <c r="B6505" t="s">
        <v>10</v>
      </c>
      <c r="C6505" t="s">
        <v>11</v>
      </c>
      <c r="E6505">
        <v>659097751</v>
      </c>
      <c r="F6505" s="1">
        <v>45531.544004629628</v>
      </c>
      <c r="G6505" t="s">
        <v>12</v>
      </c>
      <c r="H6505" t="s">
        <v>12</v>
      </c>
      <c r="I6505" t="s">
        <v>12</v>
      </c>
    </row>
    <row r="6506" spans="1:9">
      <c r="A6506" t="s">
        <v>51</v>
      </c>
      <c r="B6506" t="s">
        <v>10</v>
      </c>
      <c r="C6506" t="s">
        <v>11</v>
      </c>
      <c r="E6506">
        <v>607237324</v>
      </c>
      <c r="F6506" s="1">
        <v>45531.544004629628</v>
      </c>
      <c r="G6506" t="s">
        <v>12</v>
      </c>
      <c r="H6506" t="s">
        <v>12</v>
      </c>
      <c r="I6506" t="s">
        <v>12</v>
      </c>
    </row>
    <row r="6507" spans="1:9">
      <c r="A6507" t="s">
        <v>51</v>
      </c>
      <c r="B6507" t="s">
        <v>10</v>
      </c>
      <c r="C6507" t="s">
        <v>11</v>
      </c>
      <c r="E6507">
        <v>612417510</v>
      </c>
      <c r="F6507" s="1">
        <v>45531.544004629628</v>
      </c>
      <c r="G6507" t="s">
        <v>12</v>
      </c>
      <c r="H6507" t="s">
        <v>12</v>
      </c>
      <c r="I6507" t="s">
        <v>12</v>
      </c>
    </row>
    <row r="6508" spans="1:9">
      <c r="A6508" t="s">
        <v>51</v>
      </c>
      <c r="B6508" t="s">
        <v>10</v>
      </c>
      <c r="C6508" t="s">
        <v>11</v>
      </c>
      <c r="E6508">
        <v>603134874</v>
      </c>
      <c r="F6508" s="1">
        <v>45531.544004629628</v>
      </c>
      <c r="G6508" t="s">
        <v>12</v>
      </c>
      <c r="H6508" t="s">
        <v>12</v>
      </c>
      <c r="I6508" t="s">
        <v>12</v>
      </c>
    </row>
    <row r="6509" spans="1:9">
      <c r="A6509" t="s">
        <v>51</v>
      </c>
      <c r="B6509" t="s">
        <v>10</v>
      </c>
      <c r="C6509" t="s">
        <v>11</v>
      </c>
      <c r="E6509">
        <v>669287470</v>
      </c>
      <c r="F6509" s="1">
        <v>45531.544004629628</v>
      </c>
      <c r="G6509" t="s">
        <v>12</v>
      </c>
      <c r="H6509" t="s">
        <v>12</v>
      </c>
      <c r="I6509" t="s">
        <v>12</v>
      </c>
    </row>
    <row r="6510" spans="1:9">
      <c r="A6510" t="s">
        <v>51</v>
      </c>
      <c r="B6510" t="s">
        <v>10</v>
      </c>
      <c r="C6510" t="s">
        <v>11</v>
      </c>
      <c r="D6510" t="s">
        <v>52</v>
      </c>
      <c r="E6510">
        <v>606067950</v>
      </c>
      <c r="F6510" s="1">
        <v>45531.543946759259</v>
      </c>
      <c r="G6510" t="s">
        <v>15</v>
      </c>
      <c r="H6510" t="s">
        <v>15</v>
      </c>
      <c r="I6510" t="s">
        <v>25</v>
      </c>
    </row>
    <row r="6511" spans="1:9">
      <c r="A6511" t="s">
        <v>51</v>
      </c>
      <c r="B6511" t="s">
        <v>10</v>
      </c>
      <c r="C6511" t="s">
        <v>11</v>
      </c>
      <c r="E6511">
        <v>640704192</v>
      </c>
      <c r="F6511" s="1">
        <v>45531.543900462966</v>
      </c>
      <c r="G6511" t="s">
        <v>12</v>
      </c>
      <c r="H6511" t="s">
        <v>12</v>
      </c>
      <c r="I6511" t="s">
        <v>12</v>
      </c>
    </row>
    <row r="6512" spans="1:9">
      <c r="A6512" t="s">
        <v>51</v>
      </c>
      <c r="B6512" t="s">
        <v>10</v>
      </c>
      <c r="C6512" t="s">
        <v>11</v>
      </c>
      <c r="D6512" t="s">
        <v>40</v>
      </c>
      <c r="E6512">
        <v>621238133</v>
      </c>
      <c r="F6512" s="1">
        <v>45531.54383101852</v>
      </c>
      <c r="G6512" t="s">
        <v>15</v>
      </c>
      <c r="H6512" t="s">
        <v>15</v>
      </c>
      <c r="I6512" t="s">
        <v>16</v>
      </c>
    </row>
    <row r="6513" spans="1:9">
      <c r="A6513" t="s">
        <v>51</v>
      </c>
      <c r="B6513" t="s">
        <v>10</v>
      </c>
      <c r="C6513" t="s">
        <v>11</v>
      </c>
      <c r="D6513" t="s">
        <v>32</v>
      </c>
      <c r="E6513">
        <v>662201033</v>
      </c>
      <c r="F6513" s="1">
        <v>45531.543749999997</v>
      </c>
      <c r="G6513" t="s">
        <v>15</v>
      </c>
      <c r="H6513" t="s">
        <v>15</v>
      </c>
      <c r="I6513" t="s">
        <v>25</v>
      </c>
    </row>
    <row r="6514" spans="1:9">
      <c r="A6514" t="s">
        <v>51</v>
      </c>
      <c r="B6514" t="s">
        <v>10</v>
      </c>
      <c r="C6514" t="s">
        <v>11</v>
      </c>
      <c r="E6514">
        <v>609376737</v>
      </c>
      <c r="F6514" s="1">
        <v>45531.543680555558</v>
      </c>
      <c r="G6514" t="s">
        <v>12</v>
      </c>
      <c r="H6514" t="s">
        <v>12</v>
      </c>
      <c r="I6514" t="s">
        <v>12</v>
      </c>
    </row>
    <row r="6515" spans="1:9">
      <c r="A6515" t="s">
        <v>51</v>
      </c>
      <c r="B6515" t="s">
        <v>10</v>
      </c>
      <c r="C6515" t="s">
        <v>11</v>
      </c>
      <c r="D6515" t="s">
        <v>40</v>
      </c>
      <c r="E6515">
        <v>699878318</v>
      </c>
      <c r="F6515" s="1">
        <v>45531.543668981481</v>
      </c>
      <c r="G6515" t="s">
        <v>15</v>
      </c>
      <c r="H6515" t="s">
        <v>15</v>
      </c>
      <c r="I6515" t="s">
        <v>16</v>
      </c>
    </row>
    <row r="6516" spans="1:9">
      <c r="A6516" t="s">
        <v>20</v>
      </c>
      <c r="B6516" t="s">
        <v>10</v>
      </c>
      <c r="C6516" t="s">
        <v>11</v>
      </c>
      <c r="D6516" t="s">
        <v>32</v>
      </c>
      <c r="E6516">
        <v>925960860</v>
      </c>
      <c r="F6516" s="1">
        <v>45531.543634259258</v>
      </c>
      <c r="G6516" t="s">
        <v>15</v>
      </c>
      <c r="H6516" t="s">
        <v>15</v>
      </c>
      <c r="I6516" t="s">
        <v>25</v>
      </c>
    </row>
    <row r="6517" spans="1:9">
      <c r="A6517" t="s">
        <v>51</v>
      </c>
      <c r="B6517" t="s">
        <v>10</v>
      </c>
      <c r="C6517" t="s">
        <v>11</v>
      </c>
      <c r="D6517" t="s">
        <v>52</v>
      </c>
      <c r="E6517">
        <v>653449523</v>
      </c>
      <c r="F6517" s="1">
        <v>45531.543576388889</v>
      </c>
      <c r="G6517" t="s">
        <v>15</v>
      </c>
      <c r="H6517" t="s">
        <v>15</v>
      </c>
      <c r="I6517" t="s">
        <v>16</v>
      </c>
    </row>
    <row r="6518" spans="1:9">
      <c r="A6518" t="s">
        <v>51</v>
      </c>
      <c r="B6518" t="s">
        <v>10</v>
      </c>
      <c r="C6518" t="s">
        <v>11</v>
      </c>
      <c r="D6518" t="s">
        <v>40</v>
      </c>
      <c r="E6518">
        <v>667906588</v>
      </c>
      <c r="F6518" s="1">
        <v>45531.54351851852</v>
      </c>
      <c r="G6518" t="s">
        <v>15</v>
      </c>
      <c r="H6518" t="s">
        <v>15</v>
      </c>
      <c r="I6518" t="s">
        <v>16</v>
      </c>
    </row>
    <row r="6519" spans="1:9">
      <c r="A6519" t="s">
        <v>51</v>
      </c>
      <c r="B6519" t="s">
        <v>10</v>
      </c>
      <c r="C6519" t="s">
        <v>11</v>
      </c>
      <c r="E6519">
        <v>640704192</v>
      </c>
      <c r="F6519" s="1">
        <v>45531.543483796297</v>
      </c>
      <c r="G6519" t="s">
        <v>12</v>
      </c>
      <c r="H6519" t="s">
        <v>12</v>
      </c>
      <c r="I6519" t="s">
        <v>12</v>
      </c>
    </row>
    <row r="6520" spans="1:9">
      <c r="A6520" t="s">
        <v>51</v>
      </c>
      <c r="B6520" t="s">
        <v>10</v>
      </c>
      <c r="C6520" t="s">
        <v>11</v>
      </c>
      <c r="E6520">
        <v>657762701</v>
      </c>
      <c r="F6520" s="1">
        <v>45531.543483796297</v>
      </c>
      <c r="G6520" t="s">
        <v>12</v>
      </c>
      <c r="H6520" t="s">
        <v>12</v>
      </c>
      <c r="I6520" t="s">
        <v>12</v>
      </c>
    </row>
    <row r="6521" spans="1:9">
      <c r="A6521" t="s">
        <v>51</v>
      </c>
      <c r="B6521" t="s">
        <v>10</v>
      </c>
      <c r="C6521" t="s">
        <v>11</v>
      </c>
      <c r="E6521">
        <v>603506060</v>
      </c>
      <c r="F6521" s="1">
        <v>45531.543483796297</v>
      </c>
      <c r="G6521" t="s">
        <v>12</v>
      </c>
      <c r="H6521" t="s">
        <v>12</v>
      </c>
      <c r="I6521" t="s">
        <v>12</v>
      </c>
    </row>
    <row r="6522" spans="1:9">
      <c r="A6522" t="s">
        <v>51</v>
      </c>
      <c r="B6522" t="s">
        <v>10</v>
      </c>
      <c r="C6522" t="s">
        <v>11</v>
      </c>
      <c r="E6522">
        <v>635141501</v>
      </c>
      <c r="F6522" s="1">
        <v>45531.543483796297</v>
      </c>
      <c r="G6522" t="s">
        <v>12</v>
      </c>
      <c r="H6522" t="s">
        <v>12</v>
      </c>
      <c r="I6522" t="s">
        <v>12</v>
      </c>
    </row>
    <row r="6523" spans="1:9">
      <c r="A6523" t="s">
        <v>51</v>
      </c>
      <c r="B6523" t="s">
        <v>10</v>
      </c>
      <c r="C6523" t="s">
        <v>11</v>
      </c>
      <c r="E6523">
        <v>606033446</v>
      </c>
      <c r="F6523" s="1">
        <v>45531.543483796297</v>
      </c>
      <c r="G6523" t="s">
        <v>12</v>
      </c>
      <c r="H6523" t="s">
        <v>12</v>
      </c>
      <c r="I6523" t="s">
        <v>12</v>
      </c>
    </row>
    <row r="6524" spans="1:9">
      <c r="A6524" t="s">
        <v>51</v>
      </c>
      <c r="B6524" t="s">
        <v>10</v>
      </c>
      <c r="C6524" t="s">
        <v>11</v>
      </c>
      <c r="E6524">
        <v>651509311</v>
      </c>
      <c r="F6524" s="1">
        <v>45531.543483796297</v>
      </c>
      <c r="G6524" t="s">
        <v>12</v>
      </c>
      <c r="H6524" t="s">
        <v>12</v>
      </c>
      <c r="I6524" t="s">
        <v>12</v>
      </c>
    </row>
    <row r="6525" spans="1:9">
      <c r="A6525" t="s">
        <v>51</v>
      </c>
      <c r="B6525" t="s">
        <v>10</v>
      </c>
      <c r="C6525" t="s">
        <v>11</v>
      </c>
      <c r="E6525">
        <v>657899889</v>
      </c>
      <c r="F6525" s="1">
        <v>45531.543483796297</v>
      </c>
      <c r="G6525" t="s">
        <v>12</v>
      </c>
      <c r="H6525" t="s">
        <v>12</v>
      </c>
      <c r="I6525" t="s">
        <v>12</v>
      </c>
    </row>
    <row r="6526" spans="1:9">
      <c r="A6526" t="s">
        <v>51</v>
      </c>
      <c r="B6526" t="s">
        <v>10</v>
      </c>
      <c r="C6526" t="s">
        <v>11</v>
      </c>
      <c r="E6526">
        <v>659593821</v>
      </c>
      <c r="F6526" s="1">
        <v>45531.54347222222</v>
      </c>
      <c r="G6526" t="s">
        <v>12</v>
      </c>
      <c r="H6526" t="s">
        <v>12</v>
      </c>
      <c r="I6526" t="s">
        <v>12</v>
      </c>
    </row>
    <row r="6527" spans="1:9">
      <c r="A6527" t="s">
        <v>51</v>
      </c>
      <c r="B6527" t="s">
        <v>10</v>
      </c>
      <c r="C6527" t="s">
        <v>11</v>
      </c>
      <c r="E6527">
        <v>657340440</v>
      </c>
      <c r="F6527" s="1">
        <v>45531.54346064815</v>
      </c>
      <c r="G6527" t="s">
        <v>12</v>
      </c>
      <c r="H6527" t="s">
        <v>12</v>
      </c>
      <c r="I6527" t="s">
        <v>12</v>
      </c>
    </row>
    <row r="6528" spans="1:9">
      <c r="A6528" t="s">
        <v>51</v>
      </c>
      <c r="B6528" t="s">
        <v>10</v>
      </c>
      <c r="C6528" t="s">
        <v>11</v>
      </c>
      <c r="E6528">
        <v>610340856</v>
      </c>
      <c r="F6528" s="1">
        <v>45531.54346064815</v>
      </c>
      <c r="G6528" t="s">
        <v>12</v>
      </c>
      <c r="H6528" t="s">
        <v>12</v>
      </c>
      <c r="I6528" t="s">
        <v>12</v>
      </c>
    </row>
    <row r="6529" spans="1:9">
      <c r="A6529" t="s">
        <v>51</v>
      </c>
      <c r="B6529" t="s">
        <v>10</v>
      </c>
      <c r="C6529" t="s">
        <v>11</v>
      </c>
      <c r="E6529">
        <v>603545888</v>
      </c>
      <c r="F6529" s="1">
        <v>45531.54346064815</v>
      </c>
      <c r="G6529" t="s">
        <v>12</v>
      </c>
      <c r="H6529" t="s">
        <v>12</v>
      </c>
      <c r="I6529" t="s">
        <v>12</v>
      </c>
    </row>
    <row r="6530" spans="1:9">
      <c r="A6530" t="s">
        <v>51</v>
      </c>
      <c r="B6530" t="s">
        <v>10</v>
      </c>
      <c r="C6530" t="s">
        <v>11</v>
      </c>
      <c r="E6530">
        <v>620564522</v>
      </c>
      <c r="F6530" s="1">
        <v>45531.54346064815</v>
      </c>
      <c r="G6530" t="s">
        <v>12</v>
      </c>
      <c r="H6530" t="s">
        <v>12</v>
      </c>
      <c r="I6530" t="s">
        <v>12</v>
      </c>
    </row>
    <row r="6531" spans="1:9">
      <c r="A6531" t="s">
        <v>51</v>
      </c>
      <c r="B6531" t="s">
        <v>10</v>
      </c>
      <c r="C6531" t="s">
        <v>11</v>
      </c>
      <c r="E6531">
        <v>646232270</v>
      </c>
      <c r="F6531" s="1">
        <v>45531.54346064815</v>
      </c>
      <c r="G6531" t="s">
        <v>12</v>
      </c>
      <c r="H6531" t="s">
        <v>12</v>
      </c>
      <c r="I6531" t="s">
        <v>12</v>
      </c>
    </row>
    <row r="6532" spans="1:9">
      <c r="A6532" t="s">
        <v>51</v>
      </c>
      <c r="B6532" t="s">
        <v>10</v>
      </c>
      <c r="C6532" t="s">
        <v>11</v>
      </c>
      <c r="E6532">
        <v>699878318</v>
      </c>
      <c r="F6532" s="1">
        <v>45531.54346064815</v>
      </c>
      <c r="G6532" t="s">
        <v>12</v>
      </c>
      <c r="H6532" t="s">
        <v>12</v>
      </c>
      <c r="I6532" t="s">
        <v>12</v>
      </c>
    </row>
    <row r="6533" spans="1:9">
      <c r="A6533" t="s">
        <v>51</v>
      </c>
      <c r="B6533" t="s">
        <v>10</v>
      </c>
      <c r="C6533" t="s">
        <v>11</v>
      </c>
      <c r="E6533">
        <v>686750490</v>
      </c>
      <c r="F6533" s="1">
        <v>45531.54346064815</v>
      </c>
      <c r="G6533" t="s">
        <v>12</v>
      </c>
      <c r="H6533" t="s">
        <v>12</v>
      </c>
      <c r="I6533" t="s">
        <v>12</v>
      </c>
    </row>
    <row r="6534" spans="1:9">
      <c r="A6534" t="s">
        <v>51</v>
      </c>
      <c r="B6534" t="s">
        <v>10</v>
      </c>
      <c r="C6534" t="s">
        <v>11</v>
      </c>
      <c r="E6534">
        <v>645062504</v>
      </c>
      <c r="F6534" s="1">
        <v>45531.54346064815</v>
      </c>
      <c r="G6534" t="s">
        <v>12</v>
      </c>
      <c r="H6534" t="s">
        <v>12</v>
      </c>
      <c r="I6534" t="s">
        <v>12</v>
      </c>
    </row>
    <row r="6535" spans="1:9">
      <c r="A6535" t="s">
        <v>51</v>
      </c>
      <c r="B6535" t="s">
        <v>10</v>
      </c>
      <c r="C6535" t="s">
        <v>11</v>
      </c>
      <c r="E6535">
        <v>653808917</v>
      </c>
      <c r="F6535" s="1">
        <v>45531.54346064815</v>
      </c>
      <c r="G6535" t="s">
        <v>12</v>
      </c>
      <c r="H6535" t="s">
        <v>12</v>
      </c>
      <c r="I6535" t="s">
        <v>12</v>
      </c>
    </row>
    <row r="6536" spans="1:9">
      <c r="A6536" t="s">
        <v>20</v>
      </c>
      <c r="B6536" t="s">
        <v>10</v>
      </c>
      <c r="C6536" t="s">
        <v>11</v>
      </c>
      <c r="D6536" t="s">
        <v>34</v>
      </c>
      <c r="E6536">
        <v>655595848</v>
      </c>
      <c r="F6536" s="1">
        <v>45531.543449074074</v>
      </c>
      <c r="G6536" t="s">
        <v>15</v>
      </c>
      <c r="H6536" t="s">
        <v>15</v>
      </c>
      <c r="I6536" t="s">
        <v>26</v>
      </c>
    </row>
    <row r="6537" spans="1:9">
      <c r="A6537" t="s">
        <v>51</v>
      </c>
      <c r="B6537" t="s">
        <v>10</v>
      </c>
      <c r="C6537" t="s">
        <v>11</v>
      </c>
      <c r="D6537" t="s">
        <v>52</v>
      </c>
      <c r="E6537">
        <v>639950615</v>
      </c>
      <c r="F6537" s="1">
        <v>45531.543379629627</v>
      </c>
      <c r="G6537" t="s">
        <v>15</v>
      </c>
      <c r="H6537" t="s">
        <v>15</v>
      </c>
      <c r="I6537" t="s">
        <v>26</v>
      </c>
    </row>
    <row r="6538" spans="1:9">
      <c r="A6538" t="s">
        <v>51</v>
      </c>
      <c r="B6538" t="s">
        <v>10</v>
      </c>
      <c r="C6538" t="s">
        <v>11</v>
      </c>
      <c r="E6538">
        <v>660849105</v>
      </c>
      <c r="F6538" s="1">
        <v>45531.543368055558</v>
      </c>
      <c r="G6538" t="s">
        <v>12</v>
      </c>
      <c r="H6538" t="s">
        <v>12</v>
      </c>
      <c r="I6538" t="s">
        <v>12</v>
      </c>
    </row>
    <row r="6539" spans="1:9">
      <c r="A6539" t="s">
        <v>51</v>
      </c>
      <c r="B6539" t="s">
        <v>10</v>
      </c>
      <c r="C6539" t="s">
        <v>11</v>
      </c>
      <c r="E6539">
        <v>609376737</v>
      </c>
      <c r="F6539" s="1">
        <v>45531.543368055558</v>
      </c>
      <c r="G6539" t="s">
        <v>12</v>
      </c>
      <c r="H6539" t="s">
        <v>12</v>
      </c>
      <c r="I6539" t="s">
        <v>12</v>
      </c>
    </row>
    <row r="6540" spans="1:9">
      <c r="A6540" t="s">
        <v>51</v>
      </c>
      <c r="B6540" t="s">
        <v>10</v>
      </c>
      <c r="C6540" t="s">
        <v>11</v>
      </c>
      <c r="E6540">
        <v>653432374</v>
      </c>
      <c r="F6540" s="1">
        <v>45531.543368055558</v>
      </c>
      <c r="G6540" t="s">
        <v>12</v>
      </c>
      <c r="H6540" t="s">
        <v>12</v>
      </c>
      <c r="I6540" t="s">
        <v>12</v>
      </c>
    </row>
    <row r="6541" spans="1:9">
      <c r="A6541" t="s">
        <v>51</v>
      </c>
      <c r="B6541" t="s">
        <v>10</v>
      </c>
      <c r="C6541" t="s">
        <v>11</v>
      </c>
      <c r="E6541">
        <v>667712760</v>
      </c>
      <c r="F6541" s="1">
        <v>45531.543368055558</v>
      </c>
      <c r="G6541" t="s">
        <v>12</v>
      </c>
      <c r="H6541" t="s">
        <v>12</v>
      </c>
      <c r="I6541" t="s">
        <v>12</v>
      </c>
    </row>
    <row r="6542" spans="1:9">
      <c r="A6542" t="s">
        <v>51</v>
      </c>
      <c r="B6542" t="s">
        <v>10</v>
      </c>
      <c r="C6542" t="s">
        <v>11</v>
      </c>
      <c r="E6542">
        <v>645741959</v>
      </c>
      <c r="F6542" s="1">
        <v>45531.543368055558</v>
      </c>
      <c r="G6542" t="s">
        <v>12</v>
      </c>
      <c r="H6542" t="s">
        <v>12</v>
      </c>
      <c r="I6542" t="s">
        <v>12</v>
      </c>
    </row>
    <row r="6543" spans="1:9">
      <c r="A6543" t="s">
        <v>51</v>
      </c>
      <c r="B6543" t="s">
        <v>10</v>
      </c>
      <c r="C6543" t="s">
        <v>11</v>
      </c>
      <c r="E6543">
        <v>611499275</v>
      </c>
      <c r="F6543" s="1">
        <v>45531.543368055558</v>
      </c>
      <c r="G6543" t="s">
        <v>12</v>
      </c>
      <c r="H6543" t="s">
        <v>12</v>
      </c>
      <c r="I6543" t="s">
        <v>12</v>
      </c>
    </row>
    <row r="6544" spans="1:9">
      <c r="A6544" t="s">
        <v>51</v>
      </c>
      <c r="B6544" t="s">
        <v>10</v>
      </c>
      <c r="C6544" t="s">
        <v>11</v>
      </c>
      <c r="E6544">
        <v>676453096</v>
      </c>
      <c r="F6544" s="1">
        <v>45531.543368055558</v>
      </c>
      <c r="G6544" t="s">
        <v>12</v>
      </c>
      <c r="H6544" t="s">
        <v>12</v>
      </c>
      <c r="I6544" t="s">
        <v>12</v>
      </c>
    </row>
    <row r="6545" spans="1:9">
      <c r="A6545" t="s">
        <v>51</v>
      </c>
      <c r="B6545" t="s">
        <v>10</v>
      </c>
      <c r="C6545" t="s">
        <v>11</v>
      </c>
      <c r="E6545">
        <v>625459491</v>
      </c>
      <c r="F6545" s="1">
        <v>45531.543356481481</v>
      </c>
      <c r="G6545" t="s">
        <v>12</v>
      </c>
      <c r="H6545" t="s">
        <v>12</v>
      </c>
      <c r="I6545" t="s">
        <v>12</v>
      </c>
    </row>
    <row r="6546" spans="1:9">
      <c r="A6546" t="s">
        <v>51</v>
      </c>
      <c r="B6546" t="s">
        <v>10</v>
      </c>
      <c r="C6546" t="s">
        <v>11</v>
      </c>
      <c r="E6546">
        <v>654162330</v>
      </c>
      <c r="F6546" s="1">
        <v>45531.543344907404</v>
      </c>
      <c r="G6546" t="s">
        <v>12</v>
      </c>
      <c r="H6546" t="s">
        <v>12</v>
      </c>
      <c r="I6546" t="s">
        <v>12</v>
      </c>
    </row>
    <row r="6547" spans="1:9">
      <c r="A6547" t="s">
        <v>51</v>
      </c>
      <c r="B6547" t="s">
        <v>10</v>
      </c>
      <c r="C6547" t="s">
        <v>11</v>
      </c>
      <c r="E6547">
        <v>603283945</v>
      </c>
      <c r="F6547" s="1">
        <v>45531.543344907404</v>
      </c>
      <c r="G6547" t="s">
        <v>12</v>
      </c>
      <c r="H6547" t="s">
        <v>12</v>
      </c>
      <c r="I6547" t="s">
        <v>12</v>
      </c>
    </row>
    <row r="6548" spans="1:9">
      <c r="A6548" t="s">
        <v>51</v>
      </c>
      <c r="B6548" t="s">
        <v>10</v>
      </c>
      <c r="C6548" t="s">
        <v>11</v>
      </c>
      <c r="D6548" t="s">
        <v>32</v>
      </c>
      <c r="E6548">
        <v>627742062</v>
      </c>
      <c r="F6548" s="1">
        <v>45531.543344907404</v>
      </c>
      <c r="G6548" t="s">
        <v>15</v>
      </c>
      <c r="H6548" t="s">
        <v>15</v>
      </c>
      <c r="I6548" t="s">
        <v>25</v>
      </c>
    </row>
    <row r="6549" spans="1:9">
      <c r="A6549" t="s">
        <v>51</v>
      </c>
      <c r="B6549" t="s">
        <v>10</v>
      </c>
      <c r="C6549" t="s">
        <v>11</v>
      </c>
      <c r="E6549">
        <v>606232811</v>
      </c>
      <c r="F6549" s="1">
        <v>45531.543344907404</v>
      </c>
      <c r="G6549" t="s">
        <v>12</v>
      </c>
      <c r="H6549" t="s">
        <v>12</v>
      </c>
      <c r="I6549" t="s">
        <v>12</v>
      </c>
    </row>
    <row r="6550" spans="1:9">
      <c r="A6550" t="s">
        <v>51</v>
      </c>
      <c r="B6550" t="s">
        <v>10</v>
      </c>
      <c r="C6550" t="s">
        <v>11</v>
      </c>
      <c r="E6550">
        <v>653449523</v>
      </c>
      <c r="F6550" s="1">
        <v>45531.543344907404</v>
      </c>
      <c r="G6550" t="s">
        <v>12</v>
      </c>
      <c r="H6550" t="s">
        <v>12</v>
      </c>
      <c r="I6550" t="s">
        <v>12</v>
      </c>
    </row>
    <row r="6551" spans="1:9">
      <c r="A6551" t="s">
        <v>51</v>
      </c>
      <c r="B6551" t="s">
        <v>10</v>
      </c>
      <c r="C6551" t="s">
        <v>11</v>
      </c>
      <c r="E6551">
        <v>627080120</v>
      </c>
      <c r="F6551" s="1">
        <v>45531.543344907404</v>
      </c>
      <c r="G6551" t="s">
        <v>12</v>
      </c>
      <c r="H6551" t="s">
        <v>12</v>
      </c>
      <c r="I6551" t="s">
        <v>12</v>
      </c>
    </row>
    <row r="6552" spans="1:9">
      <c r="A6552" t="s">
        <v>51</v>
      </c>
      <c r="B6552" t="s">
        <v>10</v>
      </c>
      <c r="C6552" t="s">
        <v>11</v>
      </c>
      <c r="E6552">
        <v>630103533</v>
      </c>
      <c r="F6552" s="1">
        <v>45531.543344907404</v>
      </c>
      <c r="G6552" t="s">
        <v>12</v>
      </c>
      <c r="H6552" t="s">
        <v>12</v>
      </c>
      <c r="I6552" t="s">
        <v>12</v>
      </c>
    </row>
    <row r="6553" spans="1:9">
      <c r="A6553" t="s">
        <v>51</v>
      </c>
      <c r="B6553" t="s">
        <v>10</v>
      </c>
      <c r="C6553" t="s">
        <v>11</v>
      </c>
      <c r="E6553">
        <v>601383913</v>
      </c>
      <c r="F6553" s="1">
        <v>45531.543344907404</v>
      </c>
      <c r="G6553" t="s">
        <v>12</v>
      </c>
      <c r="H6553" t="s">
        <v>12</v>
      </c>
      <c r="I6553" t="s">
        <v>12</v>
      </c>
    </row>
    <row r="6554" spans="1:9">
      <c r="A6554" t="s">
        <v>51</v>
      </c>
      <c r="B6554" t="s">
        <v>10</v>
      </c>
      <c r="C6554" t="s">
        <v>11</v>
      </c>
      <c r="E6554">
        <v>605885339</v>
      </c>
      <c r="F6554" s="1">
        <v>45531.543333333335</v>
      </c>
      <c r="G6554" t="s">
        <v>12</v>
      </c>
      <c r="H6554" t="s">
        <v>12</v>
      </c>
      <c r="I6554" t="s">
        <v>12</v>
      </c>
    </row>
    <row r="6555" spans="1:9">
      <c r="A6555" t="s">
        <v>51</v>
      </c>
      <c r="B6555" t="s">
        <v>10</v>
      </c>
      <c r="C6555" t="s">
        <v>11</v>
      </c>
      <c r="E6555">
        <v>605542975</v>
      </c>
      <c r="F6555" s="1">
        <v>45531.543333333335</v>
      </c>
      <c r="G6555" t="s">
        <v>12</v>
      </c>
      <c r="H6555" t="s">
        <v>12</v>
      </c>
      <c r="I6555" t="s">
        <v>12</v>
      </c>
    </row>
    <row r="6556" spans="1:9">
      <c r="A6556" t="s">
        <v>51</v>
      </c>
      <c r="B6556" t="s">
        <v>10</v>
      </c>
      <c r="C6556" t="s">
        <v>11</v>
      </c>
      <c r="E6556">
        <v>650009387</v>
      </c>
      <c r="F6556" s="1">
        <v>45531.543333333335</v>
      </c>
      <c r="G6556" t="s">
        <v>12</v>
      </c>
      <c r="H6556" t="s">
        <v>12</v>
      </c>
      <c r="I6556" t="s">
        <v>12</v>
      </c>
    </row>
    <row r="6557" spans="1:9">
      <c r="A6557" t="s">
        <v>51</v>
      </c>
      <c r="B6557" t="s">
        <v>10</v>
      </c>
      <c r="C6557" t="s">
        <v>11</v>
      </c>
      <c r="E6557">
        <v>606547110</v>
      </c>
      <c r="F6557" s="1">
        <v>45531.543333333335</v>
      </c>
      <c r="G6557" t="s">
        <v>12</v>
      </c>
      <c r="H6557" t="s">
        <v>12</v>
      </c>
      <c r="I6557" t="s">
        <v>12</v>
      </c>
    </row>
    <row r="6558" spans="1:9">
      <c r="A6558" t="s">
        <v>51</v>
      </c>
      <c r="B6558" t="s">
        <v>10</v>
      </c>
      <c r="C6558" t="s">
        <v>11</v>
      </c>
      <c r="E6558">
        <v>604978209</v>
      </c>
      <c r="F6558" s="1">
        <v>45531.543333333335</v>
      </c>
      <c r="G6558" t="s">
        <v>12</v>
      </c>
      <c r="H6558" t="s">
        <v>12</v>
      </c>
      <c r="I6558" t="s">
        <v>12</v>
      </c>
    </row>
    <row r="6559" spans="1:9">
      <c r="A6559" t="s">
        <v>51</v>
      </c>
      <c r="B6559" t="s">
        <v>10</v>
      </c>
      <c r="C6559" t="s">
        <v>11</v>
      </c>
      <c r="E6559">
        <v>622932442</v>
      </c>
      <c r="F6559" s="1">
        <v>45531.543333333335</v>
      </c>
      <c r="G6559" t="s">
        <v>12</v>
      </c>
      <c r="H6559" t="s">
        <v>12</v>
      </c>
      <c r="I6559" t="s">
        <v>12</v>
      </c>
    </row>
    <row r="6560" spans="1:9">
      <c r="A6560" t="s">
        <v>51</v>
      </c>
      <c r="B6560" t="s">
        <v>10</v>
      </c>
      <c r="C6560" t="s">
        <v>11</v>
      </c>
      <c r="E6560">
        <v>667906588</v>
      </c>
      <c r="F6560" s="1">
        <v>45531.543333333335</v>
      </c>
      <c r="G6560" t="s">
        <v>12</v>
      </c>
      <c r="H6560" t="s">
        <v>12</v>
      </c>
      <c r="I6560" t="s">
        <v>12</v>
      </c>
    </row>
    <row r="6561" spans="1:9">
      <c r="A6561" t="s">
        <v>51</v>
      </c>
      <c r="B6561" t="s">
        <v>10</v>
      </c>
      <c r="C6561" t="s">
        <v>11</v>
      </c>
      <c r="E6561">
        <v>649244971</v>
      </c>
      <c r="F6561" s="1">
        <v>45531.543333333335</v>
      </c>
      <c r="G6561" t="s">
        <v>12</v>
      </c>
      <c r="H6561" t="s">
        <v>12</v>
      </c>
      <c r="I6561" t="s">
        <v>12</v>
      </c>
    </row>
    <row r="6562" spans="1:9">
      <c r="A6562" t="s">
        <v>51</v>
      </c>
      <c r="B6562" t="s">
        <v>10</v>
      </c>
      <c r="C6562" t="s">
        <v>11</v>
      </c>
      <c r="E6562">
        <v>676727167</v>
      </c>
      <c r="F6562" s="1">
        <v>45531.543333333335</v>
      </c>
      <c r="G6562" t="s">
        <v>12</v>
      </c>
      <c r="H6562" t="s">
        <v>12</v>
      </c>
      <c r="I6562" t="s">
        <v>12</v>
      </c>
    </row>
    <row r="6563" spans="1:9">
      <c r="A6563" t="s">
        <v>51</v>
      </c>
      <c r="B6563" t="s">
        <v>10</v>
      </c>
      <c r="C6563" t="s">
        <v>11</v>
      </c>
      <c r="E6563">
        <v>675671375</v>
      </c>
      <c r="F6563" s="1">
        <v>45531.543310185189</v>
      </c>
      <c r="G6563" t="s">
        <v>12</v>
      </c>
      <c r="H6563" t="s">
        <v>12</v>
      </c>
      <c r="I6563" t="s">
        <v>12</v>
      </c>
    </row>
    <row r="6564" spans="1:9">
      <c r="A6564" t="s">
        <v>51</v>
      </c>
      <c r="B6564" t="s">
        <v>10</v>
      </c>
      <c r="C6564" t="s">
        <v>11</v>
      </c>
      <c r="E6564">
        <v>621238133</v>
      </c>
      <c r="F6564" s="1">
        <v>45531.543310185189</v>
      </c>
      <c r="G6564" t="s">
        <v>12</v>
      </c>
      <c r="H6564" t="s">
        <v>12</v>
      </c>
      <c r="I6564" t="s">
        <v>12</v>
      </c>
    </row>
    <row r="6565" spans="1:9">
      <c r="A6565" t="s">
        <v>51</v>
      </c>
      <c r="B6565" t="s">
        <v>10</v>
      </c>
      <c r="C6565" t="s">
        <v>11</v>
      </c>
      <c r="E6565">
        <v>646540510</v>
      </c>
      <c r="F6565" s="1">
        <v>45531.543310185189</v>
      </c>
      <c r="G6565" t="s">
        <v>12</v>
      </c>
      <c r="H6565" t="s">
        <v>12</v>
      </c>
      <c r="I6565" t="s">
        <v>12</v>
      </c>
    </row>
    <row r="6566" spans="1:9">
      <c r="A6566" t="s">
        <v>51</v>
      </c>
      <c r="B6566" t="s">
        <v>10</v>
      </c>
      <c r="C6566" t="s">
        <v>11</v>
      </c>
      <c r="E6566">
        <v>600470787</v>
      </c>
      <c r="F6566" s="1">
        <v>45531.543310185189</v>
      </c>
      <c r="G6566" t="s">
        <v>12</v>
      </c>
      <c r="H6566" t="s">
        <v>12</v>
      </c>
      <c r="I6566" t="s">
        <v>12</v>
      </c>
    </row>
    <row r="6567" spans="1:9">
      <c r="A6567" t="s">
        <v>51</v>
      </c>
      <c r="B6567" t="s">
        <v>10</v>
      </c>
      <c r="C6567" t="s">
        <v>11</v>
      </c>
      <c r="E6567">
        <v>654664532</v>
      </c>
      <c r="F6567" s="1">
        <v>45531.543310185189</v>
      </c>
      <c r="G6567" t="s">
        <v>12</v>
      </c>
      <c r="H6567" t="s">
        <v>12</v>
      </c>
      <c r="I6567" t="s">
        <v>12</v>
      </c>
    </row>
    <row r="6568" spans="1:9">
      <c r="A6568" t="s">
        <v>51</v>
      </c>
      <c r="B6568" t="s">
        <v>10</v>
      </c>
      <c r="C6568" t="s">
        <v>11</v>
      </c>
      <c r="E6568">
        <v>662201033</v>
      </c>
      <c r="F6568" s="1">
        <v>45531.543310185189</v>
      </c>
      <c r="G6568" t="s">
        <v>12</v>
      </c>
      <c r="H6568" t="s">
        <v>12</v>
      </c>
      <c r="I6568" t="s">
        <v>12</v>
      </c>
    </row>
    <row r="6569" spans="1:9">
      <c r="A6569" t="s">
        <v>51</v>
      </c>
      <c r="B6569" t="s">
        <v>10</v>
      </c>
      <c r="C6569" t="s">
        <v>11</v>
      </c>
      <c r="E6569">
        <v>601349895</v>
      </c>
      <c r="F6569" s="1">
        <v>45531.543310185189</v>
      </c>
      <c r="G6569" t="s">
        <v>12</v>
      </c>
      <c r="H6569" t="s">
        <v>12</v>
      </c>
      <c r="I6569" t="s">
        <v>12</v>
      </c>
    </row>
    <row r="6570" spans="1:9">
      <c r="A6570" t="s">
        <v>51</v>
      </c>
      <c r="B6570" t="s">
        <v>10</v>
      </c>
      <c r="C6570" t="s">
        <v>11</v>
      </c>
      <c r="E6570">
        <v>617512184</v>
      </c>
      <c r="F6570" s="1">
        <v>45531.543310185189</v>
      </c>
      <c r="G6570" t="s">
        <v>12</v>
      </c>
      <c r="H6570" t="s">
        <v>12</v>
      </c>
      <c r="I6570" t="s">
        <v>12</v>
      </c>
    </row>
    <row r="6571" spans="1:9">
      <c r="A6571" t="s">
        <v>51</v>
      </c>
      <c r="B6571" t="s">
        <v>10</v>
      </c>
      <c r="C6571" t="s">
        <v>11</v>
      </c>
      <c r="E6571">
        <v>622121967</v>
      </c>
      <c r="F6571" s="1">
        <v>45531.543252314812</v>
      </c>
      <c r="G6571" t="s">
        <v>12</v>
      </c>
      <c r="H6571" t="s">
        <v>12</v>
      </c>
      <c r="I6571" t="s">
        <v>12</v>
      </c>
    </row>
    <row r="6572" spans="1:9">
      <c r="A6572" t="s">
        <v>51</v>
      </c>
      <c r="B6572" t="s">
        <v>10</v>
      </c>
      <c r="C6572" t="s">
        <v>11</v>
      </c>
      <c r="E6572">
        <v>609781618</v>
      </c>
      <c r="F6572" s="1">
        <v>45531.543252314812</v>
      </c>
      <c r="G6572" t="s">
        <v>12</v>
      </c>
      <c r="H6572" t="s">
        <v>12</v>
      </c>
      <c r="I6572" t="s">
        <v>12</v>
      </c>
    </row>
    <row r="6573" spans="1:9">
      <c r="A6573" t="s">
        <v>51</v>
      </c>
      <c r="B6573" t="s">
        <v>10</v>
      </c>
      <c r="C6573" t="s">
        <v>11</v>
      </c>
      <c r="E6573">
        <v>634753290</v>
      </c>
      <c r="F6573" s="1">
        <v>45531.543252314812</v>
      </c>
      <c r="G6573" t="s">
        <v>12</v>
      </c>
      <c r="H6573" t="s">
        <v>12</v>
      </c>
      <c r="I6573" t="s">
        <v>12</v>
      </c>
    </row>
    <row r="6574" spans="1:9">
      <c r="A6574" t="s">
        <v>51</v>
      </c>
      <c r="B6574" t="s">
        <v>10</v>
      </c>
      <c r="C6574" t="s">
        <v>11</v>
      </c>
      <c r="E6574">
        <v>615509566</v>
      </c>
      <c r="F6574" s="1">
        <v>45531.543252314812</v>
      </c>
      <c r="G6574" t="s">
        <v>12</v>
      </c>
      <c r="H6574" t="s">
        <v>12</v>
      </c>
      <c r="I6574" t="s">
        <v>12</v>
      </c>
    </row>
    <row r="6575" spans="1:9">
      <c r="A6575" t="s">
        <v>51</v>
      </c>
      <c r="B6575" t="s">
        <v>10</v>
      </c>
      <c r="C6575" t="s">
        <v>11</v>
      </c>
      <c r="E6575">
        <v>634747519</v>
      </c>
      <c r="F6575" s="1">
        <v>45531.543252314812</v>
      </c>
      <c r="G6575" t="s">
        <v>12</v>
      </c>
      <c r="H6575" t="s">
        <v>12</v>
      </c>
      <c r="I6575" t="s">
        <v>12</v>
      </c>
    </row>
    <row r="6576" spans="1:9">
      <c r="A6576" t="s">
        <v>51</v>
      </c>
      <c r="B6576" t="s">
        <v>10</v>
      </c>
      <c r="C6576" t="s">
        <v>11</v>
      </c>
      <c r="E6576">
        <v>653340915</v>
      </c>
      <c r="F6576" s="1">
        <v>45531.543252314812</v>
      </c>
      <c r="G6576" t="s">
        <v>12</v>
      </c>
      <c r="H6576" t="s">
        <v>12</v>
      </c>
      <c r="I6576" t="s">
        <v>12</v>
      </c>
    </row>
    <row r="6577" spans="1:9">
      <c r="A6577" t="s">
        <v>51</v>
      </c>
      <c r="B6577" t="s">
        <v>10</v>
      </c>
      <c r="C6577" t="s">
        <v>11</v>
      </c>
      <c r="E6577">
        <v>653615236</v>
      </c>
      <c r="F6577" s="1">
        <v>45531.543252314812</v>
      </c>
      <c r="G6577" t="s">
        <v>12</v>
      </c>
      <c r="H6577" t="s">
        <v>12</v>
      </c>
      <c r="I6577" t="s">
        <v>12</v>
      </c>
    </row>
    <row r="6578" spans="1:9">
      <c r="A6578" t="s">
        <v>51</v>
      </c>
      <c r="B6578" t="s">
        <v>10</v>
      </c>
      <c r="C6578" t="s">
        <v>11</v>
      </c>
      <c r="D6578" t="s">
        <v>55</v>
      </c>
      <c r="E6578">
        <v>646204278</v>
      </c>
      <c r="F6578" s="1">
        <v>45531.543252314812</v>
      </c>
      <c r="G6578" t="s">
        <v>22</v>
      </c>
      <c r="H6578" t="s">
        <v>30</v>
      </c>
      <c r="I6578" t="s">
        <v>35</v>
      </c>
    </row>
    <row r="6579" spans="1:9">
      <c r="A6579" t="s">
        <v>51</v>
      </c>
      <c r="B6579" t="s">
        <v>10</v>
      </c>
      <c r="C6579" t="s">
        <v>11</v>
      </c>
      <c r="E6579">
        <v>609427846</v>
      </c>
      <c r="F6579" s="1">
        <v>45531.542916666665</v>
      </c>
      <c r="G6579" t="s">
        <v>12</v>
      </c>
      <c r="H6579" t="s">
        <v>12</v>
      </c>
      <c r="I6579" t="s">
        <v>12</v>
      </c>
    </row>
    <row r="6580" spans="1:9">
      <c r="A6580" t="s">
        <v>20</v>
      </c>
      <c r="B6580" t="s">
        <v>10</v>
      </c>
      <c r="C6580" t="s">
        <v>11</v>
      </c>
      <c r="D6580" t="s">
        <v>52</v>
      </c>
      <c r="E6580">
        <v>653427841</v>
      </c>
      <c r="F6580" s="1">
        <v>45531.542824074073</v>
      </c>
      <c r="G6580" t="s">
        <v>15</v>
      </c>
      <c r="H6580" t="s">
        <v>15</v>
      </c>
      <c r="I6580" t="s">
        <v>26</v>
      </c>
    </row>
    <row r="6581" spans="1:9">
      <c r="A6581" t="s">
        <v>51</v>
      </c>
      <c r="B6581" t="s">
        <v>10</v>
      </c>
      <c r="C6581" t="s">
        <v>11</v>
      </c>
      <c r="E6581">
        <v>634759241</v>
      </c>
      <c r="F6581" s="1">
        <v>45531.542766203704</v>
      </c>
      <c r="G6581" t="s">
        <v>12</v>
      </c>
      <c r="H6581" t="s">
        <v>12</v>
      </c>
      <c r="I6581" t="s">
        <v>12</v>
      </c>
    </row>
    <row r="6582" spans="1:9">
      <c r="A6582" t="s">
        <v>51</v>
      </c>
      <c r="B6582" t="s">
        <v>10</v>
      </c>
      <c r="C6582" t="s">
        <v>11</v>
      </c>
      <c r="E6582">
        <v>632049610</v>
      </c>
      <c r="F6582" s="1">
        <v>45531.542766203704</v>
      </c>
      <c r="G6582" t="s">
        <v>12</v>
      </c>
      <c r="H6582" t="s">
        <v>12</v>
      </c>
      <c r="I6582" t="s">
        <v>12</v>
      </c>
    </row>
    <row r="6583" spans="1:9">
      <c r="A6583" t="s">
        <v>51</v>
      </c>
      <c r="B6583" t="s">
        <v>10</v>
      </c>
      <c r="C6583" t="s">
        <v>11</v>
      </c>
      <c r="E6583">
        <v>629818865</v>
      </c>
      <c r="F6583" s="1">
        <v>45531.542766203704</v>
      </c>
      <c r="G6583" t="s">
        <v>12</v>
      </c>
      <c r="H6583" t="s">
        <v>12</v>
      </c>
      <c r="I6583" t="s">
        <v>12</v>
      </c>
    </row>
    <row r="6584" spans="1:9">
      <c r="A6584" t="s">
        <v>51</v>
      </c>
      <c r="B6584" t="s">
        <v>10</v>
      </c>
      <c r="C6584" t="s">
        <v>11</v>
      </c>
      <c r="E6584">
        <v>629761770</v>
      </c>
      <c r="F6584" s="1">
        <v>45531.542766203704</v>
      </c>
      <c r="G6584" t="s">
        <v>12</v>
      </c>
      <c r="H6584" t="s">
        <v>12</v>
      </c>
      <c r="I6584" t="s">
        <v>12</v>
      </c>
    </row>
    <row r="6585" spans="1:9">
      <c r="A6585" t="s">
        <v>51</v>
      </c>
      <c r="B6585" t="s">
        <v>10</v>
      </c>
      <c r="C6585" t="s">
        <v>11</v>
      </c>
      <c r="E6585">
        <v>644098543</v>
      </c>
      <c r="F6585" s="1">
        <v>45531.542766203704</v>
      </c>
      <c r="G6585" t="s">
        <v>12</v>
      </c>
      <c r="H6585" t="s">
        <v>12</v>
      </c>
      <c r="I6585" t="s">
        <v>12</v>
      </c>
    </row>
    <row r="6586" spans="1:9">
      <c r="A6586" t="s">
        <v>51</v>
      </c>
      <c r="B6586" t="s">
        <v>10</v>
      </c>
      <c r="C6586" t="s">
        <v>11</v>
      </c>
      <c r="E6586">
        <v>644743026</v>
      </c>
      <c r="F6586" s="1">
        <v>45531.542766203704</v>
      </c>
      <c r="G6586" t="s">
        <v>12</v>
      </c>
      <c r="H6586" t="s">
        <v>12</v>
      </c>
      <c r="I6586" t="s">
        <v>12</v>
      </c>
    </row>
    <row r="6587" spans="1:9">
      <c r="A6587" t="s">
        <v>51</v>
      </c>
      <c r="B6587" t="s">
        <v>10</v>
      </c>
      <c r="C6587" t="s">
        <v>11</v>
      </c>
      <c r="E6587">
        <v>744481524</v>
      </c>
      <c r="F6587" s="1">
        <v>45531.542766203704</v>
      </c>
      <c r="G6587" t="s">
        <v>12</v>
      </c>
      <c r="H6587" t="s">
        <v>12</v>
      </c>
      <c r="I6587" t="s">
        <v>12</v>
      </c>
    </row>
    <row r="6588" spans="1:9">
      <c r="A6588" t="s">
        <v>51</v>
      </c>
      <c r="B6588" t="s">
        <v>10</v>
      </c>
      <c r="C6588" t="s">
        <v>11</v>
      </c>
      <c r="E6588">
        <v>629219088</v>
      </c>
      <c r="F6588" s="1">
        <v>45531.542766203704</v>
      </c>
      <c r="G6588" t="s">
        <v>12</v>
      </c>
      <c r="H6588" t="s">
        <v>12</v>
      </c>
      <c r="I6588" t="s">
        <v>12</v>
      </c>
    </row>
    <row r="6589" spans="1:9">
      <c r="A6589" t="s">
        <v>20</v>
      </c>
      <c r="B6589" t="s">
        <v>10</v>
      </c>
      <c r="C6589" t="s">
        <v>11</v>
      </c>
      <c r="D6589" t="s">
        <v>56</v>
      </c>
      <c r="E6589">
        <v>633627544</v>
      </c>
      <c r="F6589" s="1">
        <v>45531.542627314811</v>
      </c>
      <c r="G6589" t="s">
        <v>22</v>
      </c>
      <c r="H6589" t="s">
        <v>23</v>
      </c>
      <c r="I6589" t="s">
        <v>43</v>
      </c>
    </row>
    <row r="6590" spans="1:9">
      <c r="A6590" t="s">
        <v>51</v>
      </c>
      <c r="B6590" t="s">
        <v>10</v>
      </c>
      <c r="C6590" t="s">
        <v>11</v>
      </c>
      <c r="D6590" t="s">
        <v>40</v>
      </c>
      <c r="E6590">
        <v>663564479</v>
      </c>
      <c r="F6590" s="1">
        <v>45531.542511574073</v>
      </c>
      <c r="G6590" t="s">
        <v>22</v>
      </c>
      <c r="H6590" t="s">
        <v>23</v>
      </c>
      <c r="I6590" t="s">
        <v>24</v>
      </c>
    </row>
    <row r="6591" spans="1:9">
      <c r="A6591" t="s">
        <v>20</v>
      </c>
      <c r="B6591" t="s">
        <v>10</v>
      </c>
      <c r="C6591" t="s">
        <v>11</v>
      </c>
      <c r="D6591" t="s">
        <v>34</v>
      </c>
      <c r="E6591">
        <v>655595848</v>
      </c>
      <c r="F6591" s="1">
        <v>45531.542500000003</v>
      </c>
      <c r="G6591" t="s">
        <v>15</v>
      </c>
      <c r="H6591" t="s">
        <v>15</v>
      </c>
      <c r="I6591" t="s">
        <v>25</v>
      </c>
    </row>
    <row r="6592" spans="1:9">
      <c r="A6592" t="s">
        <v>51</v>
      </c>
      <c r="B6592" t="s">
        <v>10</v>
      </c>
      <c r="C6592" t="s">
        <v>11</v>
      </c>
      <c r="E6592">
        <v>667364888</v>
      </c>
      <c r="F6592" s="1">
        <v>45531.542430555557</v>
      </c>
      <c r="G6592" t="s">
        <v>12</v>
      </c>
      <c r="H6592" t="s">
        <v>12</v>
      </c>
      <c r="I6592" t="s">
        <v>12</v>
      </c>
    </row>
    <row r="6593" spans="1:9">
      <c r="A6593" t="s">
        <v>51</v>
      </c>
      <c r="B6593" t="s">
        <v>10</v>
      </c>
      <c r="C6593" t="s">
        <v>11</v>
      </c>
      <c r="E6593">
        <v>629904445</v>
      </c>
      <c r="F6593" s="1">
        <v>45531.542430555557</v>
      </c>
      <c r="G6593" t="s">
        <v>12</v>
      </c>
      <c r="H6593" t="s">
        <v>12</v>
      </c>
      <c r="I6593" t="s">
        <v>12</v>
      </c>
    </row>
    <row r="6594" spans="1:9">
      <c r="A6594" t="s">
        <v>51</v>
      </c>
      <c r="B6594" t="s">
        <v>10</v>
      </c>
      <c r="C6594" t="s">
        <v>11</v>
      </c>
      <c r="E6594">
        <v>618265760</v>
      </c>
      <c r="F6594" s="1">
        <v>45531.542430555557</v>
      </c>
      <c r="G6594" t="s">
        <v>12</v>
      </c>
      <c r="H6594" t="s">
        <v>12</v>
      </c>
      <c r="I6594" t="s">
        <v>12</v>
      </c>
    </row>
    <row r="6595" spans="1:9">
      <c r="A6595" t="s">
        <v>51</v>
      </c>
      <c r="B6595" t="s">
        <v>10</v>
      </c>
      <c r="C6595" t="s">
        <v>11</v>
      </c>
      <c r="E6595">
        <v>651869198</v>
      </c>
      <c r="F6595" s="1">
        <v>45531.542430555557</v>
      </c>
      <c r="G6595" t="s">
        <v>12</v>
      </c>
      <c r="H6595" t="s">
        <v>12</v>
      </c>
      <c r="I6595" t="s">
        <v>12</v>
      </c>
    </row>
    <row r="6596" spans="1:9">
      <c r="A6596" t="s">
        <v>51</v>
      </c>
      <c r="B6596" t="s">
        <v>10</v>
      </c>
      <c r="C6596" t="s">
        <v>11</v>
      </c>
      <c r="E6596">
        <v>609427846</v>
      </c>
      <c r="F6596" s="1">
        <v>45531.542430555557</v>
      </c>
      <c r="G6596" t="s">
        <v>12</v>
      </c>
      <c r="H6596" t="s">
        <v>12</v>
      </c>
      <c r="I6596" t="s">
        <v>12</v>
      </c>
    </row>
    <row r="6597" spans="1:9">
      <c r="A6597" t="s">
        <v>51</v>
      </c>
      <c r="B6597" t="s">
        <v>10</v>
      </c>
      <c r="C6597" t="s">
        <v>11</v>
      </c>
      <c r="E6597">
        <v>616388316</v>
      </c>
      <c r="F6597" s="1">
        <v>45531.542430555557</v>
      </c>
      <c r="G6597" t="s">
        <v>12</v>
      </c>
      <c r="H6597" t="s">
        <v>12</v>
      </c>
      <c r="I6597" t="s">
        <v>12</v>
      </c>
    </row>
    <row r="6598" spans="1:9">
      <c r="A6598" t="s">
        <v>51</v>
      </c>
      <c r="B6598" t="s">
        <v>10</v>
      </c>
      <c r="C6598" t="s">
        <v>11</v>
      </c>
      <c r="E6598">
        <v>610780435</v>
      </c>
      <c r="F6598" s="1">
        <v>45531.542430555557</v>
      </c>
      <c r="G6598" t="s">
        <v>12</v>
      </c>
      <c r="H6598" t="s">
        <v>12</v>
      </c>
      <c r="I6598" t="s">
        <v>12</v>
      </c>
    </row>
    <row r="6599" spans="1:9">
      <c r="A6599" t="s">
        <v>51</v>
      </c>
      <c r="B6599" t="s">
        <v>10</v>
      </c>
      <c r="C6599" t="s">
        <v>11</v>
      </c>
      <c r="E6599">
        <v>659006165</v>
      </c>
      <c r="F6599" s="1">
        <v>45531.542430555557</v>
      </c>
      <c r="G6599" t="s">
        <v>12</v>
      </c>
      <c r="H6599" t="s">
        <v>12</v>
      </c>
      <c r="I6599" t="s">
        <v>12</v>
      </c>
    </row>
    <row r="6600" spans="1:9">
      <c r="A6600" t="s">
        <v>20</v>
      </c>
      <c r="B6600" t="s">
        <v>10</v>
      </c>
      <c r="C6600" t="s">
        <v>11</v>
      </c>
      <c r="D6600" t="s">
        <v>56</v>
      </c>
      <c r="E6600">
        <v>633627544</v>
      </c>
      <c r="F6600" s="1">
        <v>45531.542384259257</v>
      </c>
      <c r="G6600" t="s">
        <v>12</v>
      </c>
      <c r="H6600" t="s">
        <v>12</v>
      </c>
      <c r="I6600" t="s">
        <v>12</v>
      </c>
    </row>
    <row r="6601" spans="1:9">
      <c r="A6601" t="s">
        <v>51</v>
      </c>
      <c r="B6601" t="s">
        <v>10</v>
      </c>
      <c r="C6601" t="s">
        <v>11</v>
      </c>
      <c r="E6601">
        <v>618162576</v>
      </c>
      <c r="F6601" s="1">
        <v>45531.542256944442</v>
      </c>
      <c r="G6601" t="s">
        <v>12</v>
      </c>
      <c r="H6601" t="s">
        <v>12</v>
      </c>
      <c r="I6601" t="s">
        <v>12</v>
      </c>
    </row>
    <row r="6602" spans="1:9">
      <c r="A6602" t="s">
        <v>51</v>
      </c>
      <c r="B6602" t="s">
        <v>10</v>
      </c>
      <c r="C6602" t="s">
        <v>11</v>
      </c>
      <c r="D6602" t="s">
        <v>40</v>
      </c>
      <c r="E6602">
        <v>633093527</v>
      </c>
      <c r="F6602" s="1">
        <v>45531.542199074072</v>
      </c>
      <c r="G6602" t="s">
        <v>22</v>
      </c>
      <c r="H6602" t="s">
        <v>23</v>
      </c>
      <c r="I6602" t="s">
        <v>24</v>
      </c>
    </row>
    <row r="6603" spans="1:9">
      <c r="A6603" t="s">
        <v>51</v>
      </c>
      <c r="B6603" t="s">
        <v>10</v>
      </c>
      <c r="C6603" t="s">
        <v>11</v>
      </c>
      <c r="E6603">
        <v>613108369</v>
      </c>
      <c r="F6603" s="1">
        <v>45531.542187500003</v>
      </c>
      <c r="G6603" t="s">
        <v>12</v>
      </c>
      <c r="H6603" t="s">
        <v>12</v>
      </c>
      <c r="I6603" t="s">
        <v>12</v>
      </c>
    </row>
    <row r="6604" spans="1:9">
      <c r="A6604" t="s">
        <v>51</v>
      </c>
      <c r="B6604" t="s">
        <v>10</v>
      </c>
      <c r="C6604" t="s">
        <v>11</v>
      </c>
      <c r="E6604">
        <v>616907927</v>
      </c>
      <c r="F6604" s="1">
        <v>45531.542187500003</v>
      </c>
      <c r="G6604" t="s">
        <v>12</v>
      </c>
      <c r="H6604" t="s">
        <v>12</v>
      </c>
      <c r="I6604" t="s">
        <v>12</v>
      </c>
    </row>
    <row r="6605" spans="1:9">
      <c r="A6605" t="s">
        <v>51</v>
      </c>
      <c r="B6605" t="s">
        <v>10</v>
      </c>
      <c r="C6605" t="s">
        <v>11</v>
      </c>
      <c r="E6605">
        <v>606587119</v>
      </c>
      <c r="F6605" s="1">
        <v>45531.542187500003</v>
      </c>
      <c r="G6605" t="s">
        <v>12</v>
      </c>
      <c r="H6605" t="s">
        <v>12</v>
      </c>
      <c r="I6605" t="s">
        <v>12</v>
      </c>
    </row>
    <row r="6606" spans="1:9">
      <c r="A6606" t="s">
        <v>51</v>
      </c>
      <c r="B6606" t="s">
        <v>10</v>
      </c>
      <c r="C6606" t="s">
        <v>11</v>
      </c>
      <c r="E6606">
        <v>626589593</v>
      </c>
      <c r="F6606" s="1">
        <v>45531.542187500003</v>
      </c>
      <c r="G6606" t="s">
        <v>12</v>
      </c>
      <c r="H6606" t="s">
        <v>12</v>
      </c>
      <c r="I6606" t="s">
        <v>12</v>
      </c>
    </row>
    <row r="6607" spans="1:9">
      <c r="A6607" t="s">
        <v>51</v>
      </c>
      <c r="B6607" t="s">
        <v>10</v>
      </c>
      <c r="C6607" t="s">
        <v>11</v>
      </c>
      <c r="E6607">
        <v>666092389</v>
      </c>
      <c r="F6607" s="1">
        <v>45531.542187500003</v>
      </c>
      <c r="G6607" t="s">
        <v>12</v>
      </c>
      <c r="H6607" t="s">
        <v>12</v>
      </c>
      <c r="I6607" t="s">
        <v>12</v>
      </c>
    </row>
    <row r="6608" spans="1:9">
      <c r="A6608" t="s">
        <v>51</v>
      </c>
      <c r="B6608" t="s">
        <v>10</v>
      </c>
      <c r="C6608" t="s">
        <v>11</v>
      </c>
      <c r="E6608">
        <v>609125839</v>
      </c>
      <c r="F6608" s="1">
        <v>45531.542187500003</v>
      </c>
      <c r="G6608" t="s">
        <v>12</v>
      </c>
      <c r="H6608" t="s">
        <v>12</v>
      </c>
      <c r="I6608" t="s">
        <v>12</v>
      </c>
    </row>
    <row r="6609" spans="1:9">
      <c r="A6609" t="s">
        <v>51</v>
      </c>
      <c r="B6609" t="s">
        <v>10</v>
      </c>
      <c r="C6609" t="s">
        <v>11</v>
      </c>
      <c r="E6609">
        <v>609034543</v>
      </c>
      <c r="F6609" s="1">
        <v>45531.542187500003</v>
      </c>
      <c r="G6609" t="s">
        <v>12</v>
      </c>
      <c r="H6609" t="s">
        <v>12</v>
      </c>
      <c r="I6609" t="s">
        <v>12</v>
      </c>
    </row>
    <row r="6610" spans="1:9">
      <c r="A6610" t="s">
        <v>51</v>
      </c>
      <c r="B6610" t="s">
        <v>10</v>
      </c>
      <c r="C6610" t="s">
        <v>11</v>
      </c>
      <c r="E6610">
        <v>687458412</v>
      </c>
      <c r="F6610" s="1">
        <v>45531.542187500003</v>
      </c>
      <c r="G6610" t="s">
        <v>12</v>
      </c>
      <c r="H6610" t="s">
        <v>12</v>
      </c>
      <c r="I6610" t="s">
        <v>12</v>
      </c>
    </row>
    <row r="6611" spans="1:9">
      <c r="A6611" t="s">
        <v>51</v>
      </c>
      <c r="B6611" t="s">
        <v>10</v>
      </c>
      <c r="C6611" t="s">
        <v>11</v>
      </c>
      <c r="E6611">
        <v>633549504</v>
      </c>
      <c r="F6611" s="1">
        <v>45531.542141203703</v>
      </c>
      <c r="G6611" t="s">
        <v>12</v>
      </c>
      <c r="H6611" t="s">
        <v>12</v>
      </c>
      <c r="I6611" t="s">
        <v>12</v>
      </c>
    </row>
    <row r="6612" spans="1:9">
      <c r="A6612" t="s">
        <v>51</v>
      </c>
      <c r="B6612" t="s">
        <v>10</v>
      </c>
      <c r="C6612" t="s">
        <v>11</v>
      </c>
      <c r="E6612">
        <v>656873036</v>
      </c>
      <c r="F6612" s="1">
        <v>45531.542141203703</v>
      </c>
      <c r="G6612" t="s">
        <v>12</v>
      </c>
      <c r="H6612" t="s">
        <v>12</v>
      </c>
      <c r="I6612" t="s">
        <v>12</v>
      </c>
    </row>
    <row r="6613" spans="1:9">
      <c r="A6613" t="s">
        <v>51</v>
      </c>
      <c r="B6613" t="s">
        <v>10</v>
      </c>
      <c r="C6613" t="s">
        <v>11</v>
      </c>
      <c r="E6613">
        <v>657683092</v>
      </c>
      <c r="F6613" s="1">
        <v>45531.542141203703</v>
      </c>
      <c r="G6613" t="s">
        <v>12</v>
      </c>
      <c r="H6613" t="s">
        <v>12</v>
      </c>
      <c r="I6613" t="s">
        <v>12</v>
      </c>
    </row>
    <row r="6614" spans="1:9">
      <c r="A6614" t="s">
        <v>51</v>
      </c>
      <c r="B6614" t="s">
        <v>10</v>
      </c>
      <c r="C6614" t="s">
        <v>11</v>
      </c>
      <c r="E6614">
        <v>657272437</v>
      </c>
      <c r="F6614" s="1">
        <v>45531.542141203703</v>
      </c>
      <c r="G6614" t="s">
        <v>12</v>
      </c>
      <c r="H6614" t="s">
        <v>12</v>
      </c>
      <c r="I6614" t="s">
        <v>12</v>
      </c>
    </row>
    <row r="6615" spans="1:9">
      <c r="A6615" t="s">
        <v>51</v>
      </c>
      <c r="B6615" t="s">
        <v>10</v>
      </c>
      <c r="C6615" t="s">
        <v>11</v>
      </c>
      <c r="D6615" t="s">
        <v>52</v>
      </c>
      <c r="E6615">
        <v>617130323</v>
      </c>
      <c r="F6615" s="1">
        <v>45531.542141203703</v>
      </c>
      <c r="G6615" t="s">
        <v>22</v>
      </c>
      <c r="H6615" t="s">
        <v>30</v>
      </c>
      <c r="I6615" t="s">
        <v>53</v>
      </c>
    </row>
    <row r="6616" spans="1:9">
      <c r="A6616" t="s">
        <v>51</v>
      </c>
      <c r="B6616" t="s">
        <v>10</v>
      </c>
      <c r="C6616" t="s">
        <v>11</v>
      </c>
      <c r="E6616">
        <v>618853153</v>
      </c>
      <c r="F6616" s="1">
        <v>45531.542141203703</v>
      </c>
      <c r="G6616" t="s">
        <v>12</v>
      </c>
      <c r="H6616" t="s">
        <v>12</v>
      </c>
      <c r="I6616" t="s">
        <v>12</v>
      </c>
    </row>
    <row r="6617" spans="1:9">
      <c r="A6617" t="s">
        <v>51</v>
      </c>
      <c r="B6617" t="s">
        <v>10</v>
      </c>
      <c r="C6617" t="s">
        <v>11</v>
      </c>
      <c r="E6617">
        <v>626486658</v>
      </c>
      <c r="F6617" s="1">
        <v>45531.542141203703</v>
      </c>
      <c r="G6617" t="s">
        <v>12</v>
      </c>
      <c r="H6617" t="s">
        <v>12</v>
      </c>
      <c r="I6617" t="s">
        <v>12</v>
      </c>
    </row>
    <row r="6618" spans="1:9">
      <c r="A6618" t="s">
        <v>51</v>
      </c>
      <c r="B6618" t="s">
        <v>10</v>
      </c>
      <c r="C6618" t="s">
        <v>11</v>
      </c>
      <c r="E6618">
        <v>613849513</v>
      </c>
      <c r="F6618" s="1">
        <v>45531.542141203703</v>
      </c>
      <c r="G6618" t="s">
        <v>12</v>
      </c>
      <c r="H6618" t="s">
        <v>12</v>
      </c>
      <c r="I6618" t="s">
        <v>12</v>
      </c>
    </row>
    <row r="6619" spans="1:9">
      <c r="A6619" t="s">
        <v>51</v>
      </c>
      <c r="B6619" t="s">
        <v>10</v>
      </c>
      <c r="C6619" t="s">
        <v>11</v>
      </c>
      <c r="E6619">
        <v>606923250</v>
      </c>
      <c r="F6619" s="1">
        <v>45531.542083333334</v>
      </c>
      <c r="G6619" t="s">
        <v>12</v>
      </c>
      <c r="H6619" t="s">
        <v>12</v>
      </c>
      <c r="I6619" t="s">
        <v>12</v>
      </c>
    </row>
    <row r="6620" spans="1:9">
      <c r="A6620" t="s">
        <v>20</v>
      </c>
      <c r="B6620" t="s">
        <v>10</v>
      </c>
      <c r="C6620" t="s">
        <v>11</v>
      </c>
      <c r="E6620">
        <v>611850318</v>
      </c>
      <c r="F6620" s="1">
        <v>45531.542060185187</v>
      </c>
      <c r="G6620" t="s">
        <v>12</v>
      </c>
      <c r="H6620" t="s">
        <v>12</v>
      </c>
      <c r="I6620" t="s">
        <v>12</v>
      </c>
    </row>
    <row r="6621" spans="1:9">
      <c r="A6621" t="s">
        <v>20</v>
      </c>
      <c r="B6621" t="s">
        <v>10</v>
      </c>
      <c r="C6621" t="s">
        <v>11</v>
      </c>
      <c r="D6621" t="s">
        <v>55</v>
      </c>
      <c r="E6621">
        <v>670396149</v>
      </c>
      <c r="F6621" s="1">
        <v>45531.541990740741</v>
      </c>
      <c r="G6621" t="s">
        <v>15</v>
      </c>
      <c r="H6621" t="s">
        <v>15</v>
      </c>
      <c r="I6621" t="s">
        <v>21</v>
      </c>
    </row>
    <row r="6622" spans="1:9">
      <c r="A6622" t="s">
        <v>51</v>
      </c>
      <c r="B6622" t="s">
        <v>10</v>
      </c>
      <c r="C6622" t="s">
        <v>11</v>
      </c>
      <c r="D6622" t="s">
        <v>40</v>
      </c>
      <c r="E6622">
        <v>607847738</v>
      </c>
      <c r="F6622" s="1">
        <v>45531.541875000003</v>
      </c>
      <c r="G6622" t="s">
        <v>15</v>
      </c>
      <c r="H6622" t="s">
        <v>15</v>
      </c>
      <c r="I6622" t="s">
        <v>16</v>
      </c>
    </row>
    <row r="6623" spans="1:9">
      <c r="A6623" t="s">
        <v>51</v>
      </c>
      <c r="B6623" t="s">
        <v>10</v>
      </c>
      <c r="C6623" t="s">
        <v>11</v>
      </c>
      <c r="D6623" t="s">
        <v>52</v>
      </c>
      <c r="E6623">
        <v>609639442</v>
      </c>
      <c r="F6623" s="1">
        <v>45531.54179398148</v>
      </c>
      <c r="G6623" t="s">
        <v>15</v>
      </c>
      <c r="H6623" t="s">
        <v>15</v>
      </c>
      <c r="I6623" t="s">
        <v>25</v>
      </c>
    </row>
    <row r="6624" spans="1:9">
      <c r="A6624" t="s">
        <v>51</v>
      </c>
      <c r="B6624" t="s">
        <v>10</v>
      </c>
      <c r="C6624" t="s">
        <v>11</v>
      </c>
      <c r="D6624" t="s">
        <v>40</v>
      </c>
      <c r="E6624">
        <v>616348905</v>
      </c>
      <c r="F6624" s="1">
        <v>45531.54173611111</v>
      </c>
      <c r="G6624" t="s">
        <v>15</v>
      </c>
      <c r="H6624" t="s">
        <v>15</v>
      </c>
      <c r="I6624" t="s">
        <v>25</v>
      </c>
    </row>
    <row r="6625" spans="1:9">
      <c r="A6625" t="s">
        <v>51</v>
      </c>
      <c r="B6625" t="s">
        <v>10</v>
      </c>
      <c r="C6625" t="s">
        <v>11</v>
      </c>
      <c r="E6625">
        <v>609182561</v>
      </c>
      <c r="F6625" s="1">
        <v>45531.541724537034</v>
      </c>
      <c r="G6625" t="s">
        <v>12</v>
      </c>
      <c r="H6625" t="s">
        <v>12</v>
      </c>
      <c r="I6625" t="s">
        <v>12</v>
      </c>
    </row>
    <row r="6626" spans="1:9">
      <c r="A6626" t="s">
        <v>51</v>
      </c>
      <c r="B6626" t="s">
        <v>10</v>
      </c>
      <c r="C6626" t="s">
        <v>11</v>
      </c>
      <c r="E6626">
        <v>628283611</v>
      </c>
      <c r="F6626" s="1">
        <v>45531.541724537034</v>
      </c>
      <c r="G6626" t="s">
        <v>12</v>
      </c>
      <c r="H6626" t="s">
        <v>12</v>
      </c>
      <c r="I6626" t="s">
        <v>12</v>
      </c>
    </row>
    <row r="6627" spans="1:9">
      <c r="A6627" t="s">
        <v>51</v>
      </c>
      <c r="B6627" t="s">
        <v>10</v>
      </c>
      <c r="C6627" t="s">
        <v>11</v>
      </c>
      <c r="E6627">
        <v>603779676</v>
      </c>
      <c r="F6627" s="1">
        <v>45531.541724537034</v>
      </c>
      <c r="G6627" t="s">
        <v>12</v>
      </c>
      <c r="H6627" t="s">
        <v>12</v>
      </c>
      <c r="I6627" t="s">
        <v>12</v>
      </c>
    </row>
    <row r="6628" spans="1:9">
      <c r="A6628" t="s">
        <v>51</v>
      </c>
      <c r="B6628" t="s">
        <v>10</v>
      </c>
      <c r="C6628" t="s">
        <v>11</v>
      </c>
      <c r="E6628">
        <v>656569977</v>
      </c>
      <c r="F6628" s="1">
        <v>45531.541724537034</v>
      </c>
      <c r="G6628" t="s">
        <v>12</v>
      </c>
      <c r="H6628" t="s">
        <v>12</v>
      </c>
      <c r="I6628" t="s">
        <v>12</v>
      </c>
    </row>
    <row r="6629" spans="1:9">
      <c r="A6629" t="s">
        <v>51</v>
      </c>
      <c r="B6629" t="s">
        <v>10</v>
      </c>
      <c r="C6629" t="s">
        <v>11</v>
      </c>
      <c r="E6629">
        <v>653689193</v>
      </c>
      <c r="F6629" s="1">
        <v>45531.541724537034</v>
      </c>
      <c r="G6629" t="s">
        <v>12</v>
      </c>
      <c r="H6629" t="s">
        <v>12</v>
      </c>
      <c r="I6629" t="s">
        <v>12</v>
      </c>
    </row>
    <row r="6630" spans="1:9">
      <c r="A6630" t="s">
        <v>51</v>
      </c>
      <c r="B6630" t="s">
        <v>10</v>
      </c>
      <c r="C6630" t="s">
        <v>11</v>
      </c>
      <c r="E6630">
        <v>649615995</v>
      </c>
      <c r="F6630" s="1">
        <v>45531.541724537034</v>
      </c>
      <c r="G6630" t="s">
        <v>12</v>
      </c>
      <c r="H6630" t="s">
        <v>12</v>
      </c>
      <c r="I6630" t="s">
        <v>12</v>
      </c>
    </row>
    <row r="6631" spans="1:9">
      <c r="A6631" t="s">
        <v>51</v>
      </c>
      <c r="B6631" t="s">
        <v>10</v>
      </c>
      <c r="C6631" t="s">
        <v>11</v>
      </c>
      <c r="E6631">
        <v>673709102</v>
      </c>
      <c r="F6631" s="1">
        <v>45531.541724537034</v>
      </c>
      <c r="G6631" t="s">
        <v>12</v>
      </c>
      <c r="H6631" t="s">
        <v>12</v>
      </c>
      <c r="I6631" t="s">
        <v>12</v>
      </c>
    </row>
    <row r="6632" spans="1:9">
      <c r="A6632" t="s">
        <v>51</v>
      </c>
      <c r="B6632" t="s">
        <v>10</v>
      </c>
      <c r="C6632" t="s">
        <v>11</v>
      </c>
      <c r="E6632">
        <v>600722176</v>
      </c>
      <c r="F6632" s="1">
        <v>45531.541620370372</v>
      </c>
      <c r="G6632" t="s">
        <v>12</v>
      </c>
      <c r="H6632" t="s">
        <v>12</v>
      </c>
      <c r="I6632" t="s">
        <v>12</v>
      </c>
    </row>
    <row r="6633" spans="1:9">
      <c r="A6633" t="s">
        <v>51</v>
      </c>
      <c r="B6633" t="s">
        <v>10</v>
      </c>
      <c r="C6633" t="s">
        <v>11</v>
      </c>
      <c r="E6633">
        <v>651869292</v>
      </c>
      <c r="F6633" s="1">
        <v>45531.541585648149</v>
      </c>
      <c r="G6633" t="s">
        <v>12</v>
      </c>
      <c r="H6633" t="s">
        <v>12</v>
      </c>
      <c r="I6633" t="s">
        <v>12</v>
      </c>
    </row>
    <row r="6634" spans="1:9">
      <c r="A6634" t="s">
        <v>51</v>
      </c>
      <c r="B6634" t="s">
        <v>10</v>
      </c>
      <c r="C6634" t="s">
        <v>11</v>
      </c>
      <c r="E6634">
        <v>616348905</v>
      </c>
      <c r="F6634" s="1">
        <v>45531.541516203702</v>
      </c>
      <c r="G6634" t="s">
        <v>12</v>
      </c>
      <c r="H6634" t="s">
        <v>12</v>
      </c>
      <c r="I6634" t="s">
        <v>12</v>
      </c>
    </row>
    <row r="6635" spans="1:9">
      <c r="A6635" t="s">
        <v>51</v>
      </c>
      <c r="B6635" t="s">
        <v>10</v>
      </c>
      <c r="C6635" t="s">
        <v>11</v>
      </c>
      <c r="E6635">
        <v>609639442</v>
      </c>
      <c r="F6635" s="1">
        <v>45531.541435185187</v>
      </c>
      <c r="G6635" t="s">
        <v>12</v>
      </c>
      <c r="H6635" t="s">
        <v>12</v>
      </c>
      <c r="I6635" t="s">
        <v>12</v>
      </c>
    </row>
    <row r="6636" spans="1:9">
      <c r="A6636" t="s">
        <v>51</v>
      </c>
      <c r="B6636" t="s">
        <v>10</v>
      </c>
      <c r="C6636" t="s">
        <v>11</v>
      </c>
      <c r="E6636">
        <v>606923250</v>
      </c>
      <c r="F6636" s="1">
        <v>45531.541435185187</v>
      </c>
      <c r="G6636" t="s">
        <v>12</v>
      </c>
      <c r="H6636" t="s">
        <v>12</v>
      </c>
      <c r="I6636" t="s">
        <v>12</v>
      </c>
    </row>
    <row r="6637" spans="1:9">
      <c r="A6637" t="s">
        <v>51</v>
      </c>
      <c r="B6637" t="s">
        <v>10</v>
      </c>
      <c r="C6637" t="s">
        <v>11</v>
      </c>
      <c r="E6637">
        <v>697710246</v>
      </c>
      <c r="F6637" s="1">
        <v>45531.541435185187</v>
      </c>
      <c r="G6637" t="s">
        <v>12</v>
      </c>
      <c r="H6637" t="s">
        <v>12</v>
      </c>
      <c r="I6637" t="s">
        <v>12</v>
      </c>
    </row>
    <row r="6638" spans="1:9">
      <c r="A6638" t="s">
        <v>51</v>
      </c>
      <c r="B6638" t="s">
        <v>10</v>
      </c>
      <c r="C6638" t="s">
        <v>11</v>
      </c>
      <c r="E6638">
        <v>602199241</v>
      </c>
      <c r="F6638" s="1">
        <v>45531.541435185187</v>
      </c>
      <c r="G6638" t="s">
        <v>12</v>
      </c>
      <c r="H6638" t="s">
        <v>12</v>
      </c>
      <c r="I6638" t="s">
        <v>12</v>
      </c>
    </row>
    <row r="6639" spans="1:9">
      <c r="A6639" t="s">
        <v>51</v>
      </c>
      <c r="B6639" t="s">
        <v>10</v>
      </c>
      <c r="C6639" t="s">
        <v>11</v>
      </c>
      <c r="E6639">
        <v>600373528</v>
      </c>
      <c r="F6639" s="1">
        <v>45531.541400462964</v>
      </c>
      <c r="G6639" t="s">
        <v>12</v>
      </c>
      <c r="H6639" t="s">
        <v>12</v>
      </c>
      <c r="I6639" t="s">
        <v>12</v>
      </c>
    </row>
    <row r="6640" spans="1:9">
      <c r="A6640" t="s">
        <v>51</v>
      </c>
      <c r="B6640" t="s">
        <v>10</v>
      </c>
      <c r="C6640" t="s">
        <v>11</v>
      </c>
      <c r="E6640">
        <v>663564479</v>
      </c>
      <c r="F6640" s="1">
        <v>45531.541400462964</v>
      </c>
      <c r="G6640" t="s">
        <v>12</v>
      </c>
      <c r="H6640" t="s">
        <v>12</v>
      </c>
      <c r="I6640" t="s">
        <v>12</v>
      </c>
    </row>
    <row r="6641" spans="1:9">
      <c r="A6641" t="s">
        <v>51</v>
      </c>
      <c r="B6641" t="s">
        <v>10</v>
      </c>
      <c r="C6641" t="s">
        <v>11</v>
      </c>
      <c r="E6641">
        <v>670034717</v>
      </c>
      <c r="F6641" s="1">
        <v>45531.541319444441</v>
      </c>
      <c r="G6641" t="s">
        <v>12</v>
      </c>
      <c r="H6641" t="s">
        <v>12</v>
      </c>
      <c r="I6641" t="s">
        <v>12</v>
      </c>
    </row>
    <row r="6642" spans="1:9">
      <c r="A6642" t="s">
        <v>51</v>
      </c>
      <c r="B6642" t="s">
        <v>10</v>
      </c>
      <c r="C6642" t="s">
        <v>11</v>
      </c>
      <c r="E6642">
        <v>676407003</v>
      </c>
      <c r="F6642" s="1">
        <v>45531.541319444441</v>
      </c>
      <c r="G6642" t="s">
        <v>12</v>
      </c>
      <c r="H6642" t="s">
        <v>12</v>
      </c>
      <c r="I6642" t="s">
        <v>12</v>
      </c>
    </row>
    <row r="6643" spans="1:9">
      <c r="A6643" t="s">
        <v>51</v>
      </c>
      <c r="B6643" t="s">
        <v>10</v>
      </c>
      <c r="C6643" t="s">
        <v>11</v>
      </c>
      <c r="E6643">
        <v>678734827</v>
      </c>
      <c r="F6643" s="1">
        <v>45531.541319444441</v>
      </c>
      <c r="G6643" t="s">
        <v>12</v>
      </c>
      <c r="H6643" t="s">
        <v>12</v>
      </c>
      <c r="I6643" t="s">
        <v>12</v>
      </c>
    </row>
    <row r="6644" spans="1:9">
      <c r="A6644" t="s">
        <v>51</v>
      </c>
      <c r="B6644" t="s">
        <v>10</v>
      </c>
      <c r="C6644" t="s">
        <v>11</v>
      </c>
      <c r="D6644" t="s">
        <v>40</v>
      </c>
      <c r="E6644">
        <v>697818657</v>
      </c>
      <c r="F6644" s="1">
        <v>45531.541319444441</v>
      </c>
      <c r="G6644" t="s">
        <v>15</v>
      </c>
      <c r="H6644" t="s">
        <v>15</v>
      </c>
      <c r="I6644" t="s">
        <v>25</v>
      </c>
    </row>
    <row r="6645" spans="1:9">
      <c r="A6645" t="s">
        <v>51</v>
      </c>
      <c r="B6645" t="s">
        <v>10</v>
      </c>
      <c r="C6645" t="s">
        <v>11</v>
      </c>
      <c r="D6645" t="s">
        <v>57</v>
      </c>
      <c r="E6645">
        <v>618487794</v>
      </c>
      <c r="F6645" s="1">
        <v>45531.541319444441</v>
      </c>
      <c r="G6645" t="s">
        <v>15</v>
      </c>
      <c r="H6645" t="s">
        <v>15</v>
      </c>
      <c r="I6645" t="s">
        <v>25</v>
      </c>
    </row>
    <row r="6646" spans="1:9">
      <c r="A6646" t="s">
        <v>51</v>
      </c>
      <c r="B6646" t="s">
        <v>10</v>
      </c>
      <c r="C6646" t="s">
        <v>11</v>
      </c>
      <c r="E6646">
        <v>600722176</v>
      </c>
      <c r="F6646" s="1">
        <v>45531.541319444441</v>
      </c>
      <c r="G6646" t="s">
        <v>12</v>
      </c>
      <c r="H6646" t="s">
        <v>12</v>
      </c>
      <c r="I6646" t="s">
        <v>12</v>
      </c>
    </row>
    <row r="6647" spans="1:9">
      <c r="A6647" t="s">
        <v>51</v>
      </c>
      <c r="B6647" t="s">
        <v>10</v>
      </c>
      <c r="C6647" t="s">
        <v>11</v>
      </c>
      <c r="E6647">
        <v>647847170</v>
      </c>
      <c r="F6647" s="1">
        <v>45531.541319444441</v>
      </c>
      <c r="G6647" t="s">
        <v>12</v>
      </c>
      <c r="H6647" t="s">
        <v>12</v>
      </c>
      <c r="I6647" t="s">
        <v>12</v>
      </c>
    </row>
    <row r="6648" spans="1:9">
      <c r="A6648" t="s">
        <v>51</v>
      </c>
      <c r="B6648" t="s">
        <v>10</v>
      </c>
      <c r="C6648" t="s">
        <v>11</v>
      </c>
      <c r="E6648">
        <v>636408111</v>
      </c>
      <c r="F6648" s="1">
        <v>45531.541319444441</v>
      </c>
      <c r="G6648" t="s">
        <v>12</v>
      </c>
      <c r="H6648" t="s">
        <v>12</v>
      </c>
      <c r="I6648" t="s">
        <v>12</v>
      </c>
    </row>
    <row r="6649" spans="1:9">
      <c r="A6649" t="s">
        <v>51</v>
      </c>
      <c r="B6649" t="s">
        <v>10</v>
      </c>
      <c r="C6649" t="s">
        <v>11</v>
      </c>
      <c r="E6649">
        <v>605292021</v>
      </c>
      <c r="F6649" s="1">
        <v>45531.541319444441</v>
      </c>
      <c r="G6649" t="s">
        <v>12</v>
      </c>
      <c r="H6649" t="s">
        <v>12</v>
      </c>
      <c r="I6649" t="s">
        <v>12</v>
      </c>
    </row>
    <row r="6650" spans="1:9">
      <c r="A6650" t="s">
        <v>51</v>
      </c>
      <c r="B6650" t="s">
        <v>10</v>
      </c>
      <c r="C6650" t="s">
        <v>11</v>
      </c>
      <c r="E6650">
        <v>677354616</v>
      </c>
      <c r="F6650" s="1">
        <v>45531.541319444441</v>
      </c>
      <c r="G6650" t="s">
        <v>12</v>
      </c>
      <c r="H6650" t="s">
        <v>12</v>
      </c>
      <c r="I6650" t="s">
        <v>12</v>
      </c>
    </row>
    <row r="6651" spans="1:9">
      <c r="A6651" t="s">
        <v>51</v>
      </c>
      <c r="B6651" t="s">
        <v>10</v>
      </c>
      <c r="C6651" t="s">
        <v>11</v>
      </c>
      <c r="E6651">
        <v>639124025</v>
      </c>
      <c r="F6651" s="1">
        <v>45531.541319444441</v>
      </c>
      <c r="G6651" t="s">
        <v>12</v>
      </c>
      <c r="H6651" t="s">
        <v>12</v>
      </c>
      <c r="I6651" t="s">
        <v>12</v>
      </c>
    </row>
    <row r="6652" spans="1:9">
      <c r="A6652" t="s">
        <v>51</v>
      </c>
      <c r="B6652" t="s">
        <v>10</v>
      </c>
      <c r="C6652" t="s">
        <v>11</v>
      </c>
      <c r="D6652" t="s">
        <v>34</v>
      </c>
      <c r="E6652">
        <v>608098678</v>
      </c>
      <c r="F6652" s="1">
        <v>45531.541319444441</v>
      </c>
      <c r="G6652" t="s">
        <v>15</v>
      </c>
      <c r="H6652" t="s">
        <v>15</v>
      </c>
      <c r="I6652" t="s">
        <v>25</v>
      </c>
    </row>
    <row r="6653" spans="1:9">
      <c r="A6653" t="s">
        <v>51</v>
      </c>
      <c r="B6653" t="s">
        <v>10</v>
      </c>
      <c r="C6653" t="s">
        <v>11</v>
      </c>
      <c r="E6653">
        <v>625465790</v>
      </c>
      <c r="F6653" s="1">
        <v>45531.541319444441</v>
      </c>
      <c r="G6653" t="s">
        <v>12</v>
      </c>
      <c r="H6653" t="s">
        <v>12</v>
      </c>
      <c r="I6653" t="s">
        <v>12</v>
      </c>
    </row>
    <row r="6654" spans="1:9">
      <c r="A6654" t="s">
        <v>51</v>
      </c>
      <c r="B6654" t="s">
        <v>10</v>
      </c>
      <c r="C6654" t="s">
        <v>11</v>
      </c>
      <c r="E6654">
        <v>646603433</v>
      </c>
      <c r="F6654" s="1">
        <v>45531.541319444441</v>
      </c>
      <c r="G6654" t="s">
        <v>12</v>
      </c>
      <c r="H6654" t="s">
        <v>12</v>
      </c>
      <c r="I6654" t="s">
        <v>12</v>
      </c>
    </row>
    <row r="6655" spans="1:9">
      <c r="A6655" t="s">
        <v>51</v>
      </c>
      <c r="B6655" t="s">
        <v>10</v>
      </c>
      <c r="C6655" t="s">
        <v>11</v>
      </c>
      <c r="E6655">
        <v>608606693</v>
      </c>
      <c r="F6655" s="1">
        <v>45531.541284722225</v>
      </c>
      <c r="G6655" t="s">
        <v>12</v>
      </c>
      <c r="H6655" t="s">
        <v>12</v>
      </c>
      <c r="I6655" t="s">
        <v>12</v>
      </c>
    </row>
    <row r="6656" spans="1:9">
      <c r="A6656" t="s">
        <v>51</v>
      </c>
      <c r="B6656" t="s">
        <v>10</v>
      </c>
      <c r="C6656" t="s">
        <v>11</v>
      </c>
      <c r="E6656">
        <v>651869292</v>
      </c>
      <c r="F6656" s="1">
        <v>45531.541284722225</v>
      </c>
      <c r="G6656" t="s">
        <v>12</v>
      </c>
      <c r="H6656" t="s">
        <v>12</v>
      </c>
      <c r="I6656" t="s">
        <v>12</v>
      </c>
    </row>
    <row r="6657" spans="1:9">
      <c r="A6657" t="s">
        <v>51</v>
      </c>
      <c r="B6657" t="s">
        <v>10</v>
      </c>
      <c r="C6657" t="s">
        <v>11</v>
      </c>
      <c r="E6657">
        <v>674501486</v>
      </c>
      <c r="F6657" s="1">
        <v>45531.541284722225</v>
      </c>
      <c r="G6657" t="s">
        <v>12</v>
      </c>
      <c r="H6657" t="s">
        <v>12</v>
      </c>
      <c r="I6657" t="s">
        <v>12</v>
      </c>
    </row>
    <row r="6658" spans="1:9">
      <c r="A6658" t="s">
        <v>51</v>
      </c>
      <c r="B6658" t="s">
        <v>10</v>
      </c>
      <c r="C6658" t="s">
        <v>11</v>
      </c>
      <c r="E6658">
        <v>686408192</v>
      </c>
      <c r="F6658" s="1">
        <v>45531.541284722225</v>
      </c>
      <c r="G6658" t="s">
        <v>12</v>
      </c>
      <c r="H6658" t="s">
        <v>12</v>
      </c>
      <c r="I6658" t="s">
        <v>12</v>
      </c>
    </row>
    <row r="6659" spans="1:9">
      <c r="A6659" t="s">
        <v>51</v>
      </c>
      <c r="B6659" t="s">
        <v>10</v>
      </c>
      <c r="C6659" t="s">
        <v>11</v>
      </c>
      <c r="E6659">
        <v>635752134</v>
      </c>
      <c r="F6659" s="1">
        <v>45531.541284722225</v>
      </c>
      <c r="G6659" t="s">
        <v>12</v>
      </c>
      <c r="H6659" t="s">
        <v>12</v>
      </c>
      <c r="I6659" t="s">
        <v>12</v>
      </c>
    </row>
    <row r="6660" spans="1:9">
      <c r="A6660" t="s">
        <v>51</v>
      </c>
      <c r="B6660" t="s">
        <v>10</v>
      </c>
      <c r="C6660" t="s">
        <v>11</v>
      </c>
      <c r="E6660">
        <v>653780127</v>
      </c>
      <c r="F6660" s="1">
        <v>45531.541284722225</v>
      </c>
      <c r="G6660" t="s">
        <v>12</v>
      </c>
      <c r="H6660" t="s">
        <v>12</v>
      </c>
      <c r="I6660" t="s">
        <v>12</v>
      </c>
    </row>
    <row r="6661" spans="1:9">
      <c r="A6661" t="s">
        <v>51</v>
      </c>
      <c r="B6661" t="s">
        <v>10</v>
      </c>
      <c r="C6661" t="s">
        <v>11</v>
      </c>
      <c r="E6661">
        <v>655794485</v>
      </c>
      <c r="F6661" s="1">
        <v>45531.541284722225</v>
      </c>
      <c r="G6661" t="s">
        <v>12</v>
      </c>
      <c r="H6661" t="s">
        <v>12</v>
      </c>
      <c r="I6661" t="s">
        <v>12</v>
      </c>
    </row>
    <row r="6662" spans="1:9">
      <c r="A6662" t="s">
        <v>51</v>
      </c>
      <c r="B6662" t="s">
        <v>10</v>
      </c>
      <c r="C6662" t="s">
        <v>11</v>
      </c>
      <c r="E6662">
        <v>654590453</v>
      </c>
      <c r="F6662" s="1">
        <v>45531.541064814817</v>
      </c>
      <c r="G6662" t="s">
        <v>12</v>
      </c>
      <c r="H6662" t="s">
        <v>12</v>
      </c>
      <c r="I6662" t="s">
        <v>12</v>
      </c>
    </row>
    <row r="6663" spans="1:9">
      <c r="A6663" t="s">
        <v>51</v>
      </c>
      <c r="B6663" t="s">
        <v>10</v>
      </c>
      <c r="C6663" t="s">
        <v>11</v>
      </c>
      <c r="E6663">
        <v>630703230</v>
      </c>
      <c r="F6663" s="1">
        <v>45531.541064814817</v>
      </c>
      <c r="G6663" t="s">
        <v>12</v>
      </c>
      <c r="H6663" t="s">
        <v>12</v>
      </c>
      <c r="I6663" t="s">
        <v>12</v>
      </c>
    </row>
    <row r="6664" spans="1:9">
      <c r="A6664" t="s">
        <v>51</v>
      </c>
      <c r="B6664" t="s">
        <v>10</v>
      </c>
      <c r="C6664" t="s">
        <v>11</v>
      </c>
      <c r="E6664">
        <v>646415060</v>
      </c>
      <c r="F6664" s="1">
        <v>45531.541064814817</v>
      </c>
      <c r="G6664" t="s">
        <v>12</v>
      </c>
      <c r="H6664" t="s">
        <v>12</v>
      </c>
      <c r="I6664" t="s">
        <v>12</v>
      </c>
    </row>
    <row r="6665" spans="1:9">
      <c r="A6665" t="s">
        <v>51</v>
      </c>
      <c r="B6665" t="s">
        <v>10</v>
      </c>
      <c r="C6665" t="s">
        <v>11</v>
      </c>
      <c r="E6665">
        <v>670051805</v>
      </c>
      <c r="F6665" s="1">
        <v>45531.541064814817</v>
      </c>
      <c r="G6665" t="s">
        <v>12</v>
      </c>
      <c r="H6665" t="s">
        <v>12</v>
      </c>
      <c r="I6665" t="s">
        <v>12</v>
      </c>
    </row>
    <row r="6666" spans="1:9">
      <c r="A6666" t="s">
        <v>51</v>
      </c>
      <c r="B6666" t="s">
        <v>10</v>
      </c>
      <c r="C6666" t="s">
        <v>11</v>
      </c>
      <c r="E6666">
        <v>638855637</v>
      </c>
      <c r="F6666" s="1">
        <v>45531.541064814817</v>
      </c>
      <c r="G6666" t="s">
        <v>12</v>
      </c>
      <c r="H6666" t="s">
        <v>12</v>
      </c>
      <c r="I6666" t="s">
        <v>12</v>
      </c>
    </row>
    <row r="6667" spans="1:9">
      <c r="A6667" t="s">
        <v>51</v>
      </c>
      <c r="B6667" t="s">
        <v>10</v>
      </c>
      <c r="C6667" t="s">
        <v>11</v>
      </c>
      <c r="E6667">
        <v>600961615</v>
      </c>
      <c r="F6667" s="1">
        <v>45531.541064814817</v>
      </c>
      <c r="G6667" t="s">
        <v>12</v>
      </c>
      <c r="H6667" t="s">
        <v>12</v>
      </c>
      <c r="I6667" t="s">
        <v>12</v>
      </c>
    </row>
    <row r="6668" spans="1:9">
      <c r="A6668" t="s">
        <v>51</v>
      </c>
      <c r="B6668" t="s">
        <v>10</v>
      </c>
      <c r="C6668" t="s">
        <v>11</v>
      </c>
      <c r="E6668">
        <v>688319820</v>
      </c>
      <c r="F6668" s="1">
        <v>45531.541064814817</v>
      </c>
      <c r="G6668" t="s">
        <v>12</v>
      </c>
      <c r="H6668" t="s">
        <v>12</v>
      </c>
      <c r="I6668" t="s">
        <v>12</v>
      </c>
    </row>
    <row r="6669" spans="1:9">
      <c r="A6669" t="s">
        <v>51</v>
      </c>
      <c r="B6669" t="s">
        <v>10</v>
      </c>
      <c r="C6669" t="s">
        <v>11</v>
      </c>
      <c r="E6669">
        <v>626577614</v>
      </c>
      <c r="F6669" s="1">
        <v>45531.540752314817</v>
      </c>
      <c r="G6669" t="s">
        <v>12</v>
      </c>
      <c r="H6669" t="s">
        <v>12</v>
      </c>
      <c r="I6669" t="s">
        <v>12</v>
      </c>
    </row>
    <row r="6670" spans="1:9">
      <c r="A6670" t="s">
        <v>51</v>
      </c>
      <c r="B6670" t="s">
        <v>10</v>
      </c>
      <c r="C6670" t="s">
        <v>11</v>
      </c>
      <c r="E6670">
        <v>648691375</v>
      </c>
      <c r="F6670" s="1">
        <v>45531.540752314817</v>
      </c>
      <c r="G6670" t="s">
        <v>12</v>
      </c>
      <c r="H6670" t="s">
        <v>12</v>
      </c>
      <c r="I6670" t="s">
        <v>12</v>
      </c>
    </row>
    <row r="6671" spans="1:9">
      <c r="A6671" t="s">
        <v>51</v>
      </c>
      <c r="B6671" t="s">
        <v>10</v>
      </c>
      <c r="C6671" t="s">
        <v>11</v>
      </c>
      <c r="D6671" t="s">
        <v>40</v>
      </c>
      <c r="E6671">
        <v>629852727</v>
      </c>
      <c r="F6671" s="1">
        <v>45531.540752314817</v>
      </c>
      <c r="G6671" t="s">
        <v>15</v>
      </c>
      <c r="H6671" t="s">
        <v>15</v>
      </c>
      <c r="I6671" t="s">
        <v>16</v>
      </c>
    </row>
    <row r="6672" spans="1:9">
      <c r="A6672" t="s">
        <v>51</v>
      </c>
      <c r="B6672" t="s">
        <v>10</v>
      </c>
      <c r="C6672" t="s">
        <v>11</v>
      </c>
      <c r="E6672">
        <v>662412306</v>
      </c>
      <c r="F6672" s="1">
        <v>45531.540752314817</v>
      </c>
      <c r="G6672" t="s">
        <v>12</v>
      </c>
      <c r="H6672" t="s">
        <v>12</v>
      </c>
      <c r="I6672" t="s">
        <v>12</v>
      </c>
    </row>
    <row r="6673" spans="1:9">
      <c r="A6673" t="s">
        <v>51</v>
      </c>
      <c r="B6673" t="s">
        <v>10</v>
      </c>
      <c r="C6673" t="s">
        <v>11</v>
      </c>
      <c r="E6673">
        <v>606895173</v>
      </c>
      <c r="F6673" s="1">
        <v>45531.540752314817</v>
      </c>
      <c r="G6673" t="s">
        <v>12</v>
      </c>
      <c r="H6673" t="s">
        <v>12</v>
      </c>
      <c r="I6673" t="s">
        <v>12</v>
      </c>
    </row>
    <row r="6674" spans="1:9">
      <c r="A6674" t="s">
        <v>51</v>
      </c>
      <c r="B6674" t="s">
        <v>10</v>
      </c>
      <c r="C6674" t="s">
        <v>11</v>
      </c>
      <c r="E6674">
        <v>619212903</v>
      </c>
      <c r="F6674" s="1">
        <v>45531.540752314817</v>
      </c>
      <c r="G6674" t="s">
        <v>12</v>
      </c>
      <c r="H6674" t="s">
        <v>12</v>
      </c>
      <c r="I6674" t="s">
        <v>12</v>
      </c>
    </row>
    <row r="6675" spans="1:9">
      <c r="A6675" t="s">
        <v>51</v>
      </c>
      <c r="B6675" t="s">
        <v>10</v>
      </c>
      <c r="C6675" t="s">
        <v>11</v>
      </c>
      <c r="E6675">
        <v>644611943</v>
      </c>
      <c r="F6675" s="1">
        <v>45531.540752314817</v>
      </c>
      <c r="G6675" t="s">
        <v>12</v>
      </c>
      <c r="H6675" t="s">
        <v>12</v>
      </c>
      <c r="I6675" t="s">
        <v>12</v>
      </c>
    </row>
    <row r="6676" spans="1:9">
      <c r="A6676" t="s">
        <v>51</v>
      </c>
      <c r="B6676" t="s">
        <v>10</v>
      </c>
      <c r="C6676" t="s">
        <v>11</v>
      </c>
      <c r="D6676" t="s">
        <v>57</v>
      </c>
      <c r="E6676">
        <v>644885883</v>
      </c>
      <c r="F6676" s="1">
        <v>45531.540578703702</v>
      </c>
      <c r="G6676" t="s">
        <v>15</v>
      </c>
      <c r="H6676" t="s">
        <v>15</v>
      </c>
      <c r="I6676" t="s">
        <v>21</v>
      </c>
    </row>
    <row r="6677" spans="1:9">
      <c r="A6677" t="s">
        <v>51</v>
      </c>
      <c r="B6677" t="s">
        <v>10</v>
      </c>
      <c r="C6677" t="s">
        <v>11</v>
      </c>
      <c r="E6677">
        <v>617946045</v>
      </c>
      <c r="F6677" s="1">
        <v>45531.540520833332</v>
      </c>
      <c r="G6677" t="s">
        <v>12</v>
      </c>
      <c r="H6677" t="s">
        <v>12</v>
      </c>
      <c r="I6677" t="s">
        <v>12</v>
      </c>
    </row>
    <row r="6678" spans="1:9">
      <c r="A6678" t="s">
        <v>51</v>
      </c>
      <c r="B6678" t="s">
        <v>10</v>
      </c>
      <c r="C6678" t="s">
        <v>11</v>
      </c>
      <c r="D6678" t="s">
        <v>40</v>
      </c>
      <c r="E6678">
        <v>636368284</v>
      </c>
      <c r="F6678" s="1">
        <v>45531.54047453704</v>
      </c>
      <c r="G6678" t="s">
        <v>15</v>
      </c>
      <c r="H6678" t="s">
        <v>15</v>
      </c>
      <c r="I6678" t="s">
        <v>16</v>
      </c>
    </row>
    <row r="6679" spans="1:9">
      <c r="A6679" t="s">
        <v>51</v>
      </c>
      <c r="B6679" t="s">
        <v>10</v>
      </c>
      <c r="C6679" t="s">
        <v>11</v>
      </c>
      <c r="E6679">
        <v>601389206</v>
      </c>
      <c r="F6679" s="1">
        <v>45531.540416666663</v>
      </c>
      <c r="G6679" t="s">
        <v>12</v>
      </c>
      <c r="H6679" t="s">
        <v>12</v>
      </c>
      <c r="I6679" t="s">
        <v>12</v>
      </c>
    </row>
    <row r="6680" spans="1:9">
      <c r="A6680" t="s">
        <v>51</v>
      </c>
      <c r="B6680" t="s">
        <v>10</v>
      </c>
      <c r="C6680" t="s">
        <v>11</v>
      </c>
      <c r="E6680">
        <v>677776281</v>
      </c>
      <c r="F6680" s="1">
        <v>45531.540416666663</v>
      </c>
      <c r="G6680" t="s">
        <v>12</v>
      </c>
      <c r="H6680" t="s">
        <v>12</v>
      </c>
      <c r="I6680" t="s">
        <v>12</v>
      </c>
    </row>
    <row r="6681" spans="1:9">
      <c r="A6681" t="s">
        <v>51</v>
      </c>
      <c r="B6681" t="s">
        <v>10</v>
      </c>
      <c r="C6681" t="s">
        <v>11</v>
      </c>
      <c r="E6681">
        <v>606809131</v>
      </c>
      <c r="F6681" s="1">
        <v>45531.540416666663</v>
      </c>
      <c r="G6681" t="s">
        <v>12</v>
      </c>
      <c r="H6681" t="s">
        <v>12</v>
      </c>
      <c r="I6681" t="s">
        <v>12</v>
      </c>
    </row>
    <row r="6682" spans="1:9">
      <c r="A6682" t="s">
        <v>51</v>
      </c>
      <c r="B6682" t="s">
        <v>10</v>
      </c>
      <c r="C6682" t="s">
        <v>11</v>
      </c>
      <c r="E6682">
        <v>606341254</v>
      </c>
      <c r="F6682" s="1">
        <v>45531.540416666663</v>
      </c>
      <c r="G6682" t="s">
        <v>12</v>
      </c>
      <c r="H6682" t="s">
        <v>12</v>
      </c>
      <c r="I6682" t="s">
        <v>12</v>
      </c>
    </row>
    <row r="6683" spans="1:9">
      <c r="A6683" t="s">
        <v>51</v>
      </c>
      <c r="B6683" t="s">
        <v>10</v>
      </c>
      <c r="C6683" t="s">
        <v>11</v>
      </c>
      <c r="E6683">
        <v>620598562</v>
      </c>
      <c r="F6683" s="1">
        <v>45531.540416666663</v>
      </c>
      <c r="G6683" t="s">
        <v>12</v>
      </c>
      <c r="H6683" t="s">
        <v>12</v>
      </c>
      <c r="I6683" t="s">
        <v>12</v>
      </c>
    </row>
    <row r="6684" spans="1:9">
      <c r="A6684" t="s">
        <v>51</v>
      </c>
      <c r="B6684" t="s">
        <v>10</v>
      </c>
      <c r="C6684" t="s">
        <v>11</v>
      </c>
      <c r="E6684">
        <v>619851174</v>
      </c>
      <c r="F6684" s="1">
        <v>45531.540416666663</v>
      </c>
      <c r="G6684" t="s">
        <v>12</v>
      </c>
      <c r="H6684" t="s">
        <v>12</v>
      </c>
      <c r="I6684" t="s">
        <v>12</v>
      </c>
    </row>
    <row r="6685" spans="1:9">
      <c r="A6685" t="s">
        <v>51</v>
      </c>
      <c r="B6685" t="s">
        <v>10</v>
      </c>
      <c r="C6685" t="s">
        <v>11</v>
      </c>
      <c r="E6685">
        <v>606895091</v>
      </c>
      <c r="F6685" s="1">
        <v>45531.540416666663</v>
      </c>
      <c r="G6685" t="s">
        <v>12</v>
      </c>
      <c r="H6685" t="s">
        <v>12</v>
      </c>
      <c r="I6685" t="s">
        <v>12</v>
      </c>
    </row>
    <row r="6686" spans="1:9">
      <c r="A6686" t="s">
        <v>51</v>
      </c>
      <c r="B6686" t="s">
        <v>10</v>
      </c>
      <c r="C6686" t="s">
        <v>11</v>
      </c>
      <c r="E6686">
        <v>607357384</v>
      </c>
      <c r="F6686" s="1">
        <v>45531.540416666663</v>
      </c>
      <c r="G6686" t="s">
        <v>12</v>
      </c>
      <c r="H6686" t="s">
        <v>12</v>
      </c>
      <c r="I6686" t="s">
        <v>12</v>
      </c>
    </row>
    <row r="6687" spans="1:9">
      <c r="A6687" t="s">
        <v>51</v>
      </c>
      <c r="B6687" t="s">
        <v>10</v>
      </c>
      <c r="C6687" t="s">
        <v>11</v>
      </c>
      <c r="D6687" t="s">
        <v>56</v>
      </c>
      <c r="E6687">
        <v>657928205</v>
      </c>
      <c r="F6687" s="1">
        <v>45531.540405092594</v>
      </c>
      <c r="G6687" t="s">
        <v>22</v>
      </c>
      <c r="H6687" t="s">
        <v>23</v>
      </c>
      <c r="I6687" t="s">
        <v>31</v>
      </c>
    </row>
    <row r="6688" spans="1:9">
      <c r="A6688" t="s">
        <v>51</v>
      </c>
      <c r="B6688" t="s">
        <v>10</v>
      </c>
      <c r="C6688" t="s">
        <v>11</v>
      </c>
      <c r="D6688" t="s">
        <v>34</v>
      </c>
      <c r="E6688">
        <v>657928205</v>
      </c>
      <c r="F6688" s="1">
        <v>45531.540324074071</v>
      </c>
      <c r="G6688" t="s">
        <v>15</v>
      </c>
      <c r="H6688" t="s">
        <v>15</v>
      </c>
      <c r="I6688" t="s">
        <v>25</v>
      </c>
    </row>
    <row r="6689" spans="1:9">
      <c r="A6689" t="s">
        <v>51</v>
      </c>
      <c r="B6689" t="s">
        <v>10</v>
      </c>
      <c r="C6689" t="s">
        <v>11</v>
      </c>
      <c r="E6689">
        <v>628723326</v>
      </c>
      <c r="F6689" s="1">
        <v>45531.540046296293</v>
      </c>
      <c r="G6689" t="s">
        <v>12</v>
      </c>
      <c r="H6689" t="s">
        <v>12</v>
      </c>
      <c r="I6689" t="s">
        <v>12</v>
      </c>
    </row>
    <row r="6690" spans="1:9">
      <c r="A6690" t="s">
        <v>51</v>
      </c>
      <c r="B6690" t="s">
        <v>10</v>
      </c>
      <c r="C6690" t="s">
        <v>11</v>
      </c>
      <c r="E6690">
        <v>605628729</v>
      </c>
      <c r="F6690" s="1">
        <v>45531.54</v>
      </c>
      <c r="G6690" t="s">
        <v>12</v>
      </c>
      <c r="H6690" t="s">
        <v>12</v>
      </c>
      <c r="I6690" t="s">
        <v>12</v>
      </c>
    </row>
    <row r="6691" spans="1:9">
      <c r="A6691" t="s">
        <v>51</v>
      </c>
      <c r="B6691" t="s">
        <v>10</v>
      </c>
      <c r="C6691" t="s">
        <v>11</v>
      </c>
      <c r="E6691">
        <v>722419414</v>
      </c>
      <c r="F6691" s="1">
        <v>45531.54</v>
      </c>
      <c r="G6691" t="s">
        <v>12</v>
      </c>
      <c r="H6691" t="s">
        <v>12</v>
      </c>
      <c r="I6691" t="s">
        <v>12</v>
      </c>
    </row>
    <row r="6692" spans="1:9">
      <c r="A6692" t="s">
        <v>51</v>
      </c>
      <c r="B6692" t="s">
        <v>10</v>
      </c>
      <c r="C6692" t="s">
        <v>11</v>
      </c>
      <c r="E6692">
        <v>607077563</v>
      </c>
      <c r="F6692" s="1">
        <v>45531.539953703701</v>
      </c>
      <c r="G6692" t="s">
        <v>12</v>
      </c>
      <c r="H6692" t="s">
        <v>12</v>
      </c>
      <c r="I6692" t="s">
        <v>12</v>
      </c>
    </row>
    <row r="6693" spans="1:9">
      <c r="A6693" t="s">
        <v>51</v>
      </c>
      <c r="B6693" t="s">
        <v>10</v>
      </c>
      <c r="C6693" t="s">
        <v>11</v>
      </c>
      <c r="E6693">
        <v>606678235</v>
      </c>
      <c r="F6693" s="1">
        <v>45531.539918981478</v>
      </c>
      <c r="G6693" t="s">
        <v>12</v>
      </c>
      <c r="H6693" t="s">
        <v>12</v>
      </c>
      <c r="I6693" t="s">
        <v>12</v>
      </c>
    </row>
    <row r="6694" spans="1:9">
      <c r="A6694" t="s">
        <v>51</v>
      </c>
      <c r="B6694" t="s">
        <v>10</v>
      </c>
      <c r="C6694" t="s">
        <v>11</v>
      </c>
      <c r="E6694">
        <v>652582338</v>
      </c>
      <c r="F6694" s="1">
        <v>45531.539884259262</v>
      </c>
      <c r="G6694" t="s">
        <v>12</v>
      </c>
      <c r="H6694" t="s">
        <v>12</v>
      </c>
      <c r="I6694" t="s">
        <v>12</v>
      </c>
    </row>
    <row r="6695" spans="1:9">
      <c r="A6695" t="s">
        <v>51</v>
      </c>
      <c r="B6695" t="s">
        <v>10</v>
      </c>
      <c r="C6695" t="s">
        <v>11</v>
      </c>
      <c r="D6695" t="s">
        <v>57</v>
      </c>
      <c r="E6695">
        <v>686705087</v>
      </c>
      <c r="F6695" s="1">
        <v>45531.539837962962</v>
      </c>
      <c r="G6695" t="s">
        <v>15</v>
      </c>
      <c r="H6695" t="s">
        <v>15</v>
      </c>
      <c r="I6695" t="s">
        <v>25</v>
      </c>
    </row>
    <row r="6696" spans="1:9">
      <c r="A6696" t="s">
        <v>51</v>
      </c>
      <c r="B6696" t="s">
        <v>10</v>
      </c>
      <c r="C6696" t="s">
        <v>11</v>
      </c>
      <c r="E6696">
        <v>647448044</v>
      </c>
      <c r="F6696" s="1">
        <v>45531.53979166667</v>
      </c>
      <c r="G6696" t="s">
        <v>12</v>
      </c>
      <c r="H6696" t="s">
        <v>12</v>
      </c>
      <c r="I6696" t="s">
        <v>12</v>
      </c>
    </row>
    <row r="6697" spans="1:9">
      <c r="A6697" t="s">
        <v>51</v>
      </c>
      <c r="B6697" t="s">
        <v>10</v>
      </c>
      <c r="C6697" t="s">
        <v>11</v>
      </c>
      <c r="E6697">
        <v>617946045</v>
      </c>
      <c r="F6697" s="1">
        <v>45531.53979166667</v>
      </c>
      <c r="G6697" t="s">
        <v>12</v>
      </c>
      <c r="H6697" t="s">
        <v>12</v>
      </c>
      <c r="I6697" t="s">
        <v>12</v>
      </c>
    </row>
    <row r="6698" spans="1:9">
      <c r="A6698" t="s">
        <v>51</v>
      </c>
      <c r="B6698" t="s">
        <v>10</v>
      </c>
      <c r="C6698" t="s">
        <v>11</v>
      </c>
      <c r="E6698">
        <v>656364716</v>
      </c>
      <c r="F6698" s="1">
        <v>45531.53979166667</v>
      </c>
      <c r="G6698" t="s">
        <v>12</v>
      </c>
      <c r="H6698" t="s">
        <v>12</v>
      </c>
      <c r="I6698" t="s">
        <v>12</v>
      </c>
    </row>
    <row r="6699" spans="1:9">
      <c r="A6699" t="s">
        <v>51</v>
      </c>
      <c r="B6699" t="s">
        <v>10</v>
      </c>
      <c r="C6699" t="s">
        <v>11</v>
      </c>
      <c r="E6699">
        <v>675505603</v>
      </c>
      <c r="F6699" s="1">
        <v>45531.53979166667</v>
      </c>
      <c r="G6699" t="s">
        <v>12</v>
      </c>
      <c r="H6699" t="s">
        <v>12</v>
      </c>
      <c r="I6699" t="s">
        <v>12</v>
      </c>
    </row>
    <row r="6700" spans="1:9">
      <c r="A6700" t="s">
        <v>51</v>
      </c>
      <c r="B6700" t="s">
        <v>10</v>
      </c>
      <c r="C6700" t="s">
        <v>11</v>
      </c>
      <c r="E6700">
        <v>606118747</v>
      </c>
      <c r="F6700" s="1">
        <v>45531.53979166667</v>
      </c>
      <c r="G6700" t="s">
        <v>12</v>
      </c>
      <c r="H6700" t="s">
        <v>12</v>
      </c>
      <c r="I6700" t="s">
        <v>12</v>
      </c>
    </row>
    <row r="6701" spans="1:9">
      <c r="A6701" t="s">
        <v>51</v>
      </c>
      <c r="B6701" t="s">
        <v>10</v>
      </c>
      <c r="C6701" t="s">
        <v>11</v>
      </c>
      <c r="E6701">
        <v>603454347</v>
      </c>
      <c r="F6701" s="1">
        <v>45531.53979166667</v>
      </c>
      <c r="G6701" t="s">
        <v>12</v>
      </c>
      <c r="H6701" t="s">
        <v>12</v>
      </c>
      <c r="I6701" t="s">
        <v>12</v>
      </c>
    </row>
    <row r="6702" spans="1:9">
      <c r="A6702" t="s">
        <v>51</v>
      </c>
      <c r="B6702" t="s">
        <v>10</v>
      </c>
      <c r="C6702" t="s">
        <v>11</v>
      </c>
      <c r="E6702">
        <v>644885883</v>
      </c>
      <c r="F6702" s="1">
        <v>45531.53979166667</v>
      </c>
      <c r="G6702" t="s">
        <v>12</v>
      </c>
      <c r="H6702" t="s">
        <v>12</v>
      </c>
      <c r="I6702" t="s">
        <v>12</v>
      </c>
    </row>
    <row r="6703" spans="1:9">
      <c r="A6703" t="s">
        <v>51</v>
      </c>
      <c r="B6703" t="s">
        <v>10</v>
      </c>
      <c r="C6703" t="s">
        <v>11</v>
      </c>
      <c r="E6703">
        <v>603876542</v>
      </c>
      <c r="F6703" s="1">
        <v>45531.539780092593</v>
      </c>
      <c r="G6703" t="s">
        <v>12</v>
      </c>
      <c r="H6703" t="s">
        <v>12</v>
      </c>
      <c r="I6703" t="s">
        <v>12</v>
      </c>
    </row>
    <row r="6704" spans="1:9">
      <c r="A6704" t="s">
        <v>51</v>
      </c>
      <c r="B6704" t="s">
        <v>10</v>
      </c>
      <c r="C6704" t="s">
        <v>11</v>
      </c>
      <c r="E6704">
        <v>652582338</v>
      </c>
      <c r="F6704" s="1">
        <v>45531.539675925924</v>
      </c>
      <c r="G6704" t="s">
        <v>12</v>
      </c>
      <c r="H6704" t="s">
        <v>12</v>
      </c>
      <c r="I6704" t="s">
        <v>12</v>
      </c>
    </row>
    <row r="6705" spans="1:9">
      <c r="A6705" t="s">
        <v>51</v>
      </c>
      <c r="B6705" t="s">
        <v>10</v>
      </c>
      <c r="C6705" t="s">
        <v>11</v>
      </c>
      <c r="E6705">
        <v>678176298</v>
      </c>
      <c r="F6705" s="1">
        <v>45531.539675925924</v>
      </c>
      <c r="G6705" t="s">
        <v>12</v>
      </c>
      <c r="H6705" t="s">
        <v>12</v>
      </c>
      <c r="I6705" t="s">
        <v>12</v>
      </c>
    </row>
    <row r="6706" spans="1:9">
      <c r="A6706" t="s">
        <v>51</v>
      </c>
      <c r="B6706" t="s">
        <v>10</v>
      </c>
      <c r="C6706" t="s">
        <v>11</v>
      </c>
      <c r="E6706">
        <v>638131423</v>
      </c>
      <c r="F6706" s="1">
        <v>45531.539675925924</v>
      </c>
      <c r="G6706" t="s">
        <v>12</v>
      </c>
      <c r="H6706" t="s">
        <v>12</v>
      </c>
      <c r="I6706" t="s">
        <v>12</v>
      </c>
    </row>
    <row r="6707" spans="1:9">
      <c r="A6707" t="s">
        <v>51</v>
      </c>
      <c r="B6707" t="s">
        <v>10</v>
      </c>
      <c r="C6707" t="s">
        <v>11</v>
      </c>
      <c r="E6707">
        <v>640972592</v>
      </c>
      <c r="F6707" s="1">
        <v>45531.539675925924</v>
      </c>
      <c r="G6707" t="s">
        <v>12</v>
      </c>
      <c r="H6707" t="s">
        <v>12</v>
      </c>
      <c r="I6707" t="s">
        <v>12</v>
      </c>
    </row>
    <row r="6708" spans="1:9">
      <c r="A6708" t="s">
        <v>51</v>
      </c>
      <c r="B6708" t="s">
        <v>10</v>
      </c>
      <c r="C6708" t="s">
        <v>11</v>
      </c>
      <c r="E6708">
        <v>652708105</v>
      </c>
      <c r="F6708" s="1">
        <v>45531.539675925924</v>
      </c>
      <c r="G6708" t="s">
        <v>12</v>
      </c>
      <c r="H6708" t="s">
        <v>12</v>
      </c>
      <c r="I6708" t="s">
        <v>12</v>
      </c>
    </row>
    <row r="6709" spans="1:9">
      <c r="A6709" t="s">
        <v>51</v>
      </c>
      <c r="B6709" t="s">
        <v>10</v>
      </c>
      <c r="C6709" t="s">
        <v>11</v>
      </c>
      <c r="E6709">
        <v>610044063</v>
      </c>
      <c r="F6709" s="1">
        <v>45531.539675925924</v>
      </c>
      <c r="G6709" t="s">
        <v>12</v>
      </c>
      <c r="H6709" t="s">
        <v>12</v>
      </c>
      <c r="I6709" t="s">
        <v>12</v>
      </c>
    </row>
    <row r="6710" spans="1:9">
      <c r="A6710" t="s">
        <v>51</v>
      </c>
      <c r="B6710" t="s">
        <v>10</v>
      </c>
      <c r="C6710" t="s">
        <v>11</v>
      </c>
      <c r="E6710">
        <v>612411689</v>
      </c>
      <c r="F6710" s="1">
        <v>45531.539675925924</v>
      </c>
      <c r="G6710" t="s">
        <v>12</v>
      </c>
      <c r="H6710" t="s">
        <v>12</v>
      </c>
      <c r="I6710" t="s">
        <v>12</v>
      </c>
    </row>
    <row r="6711" spans="1:9">
      <c r="A6711" t="s">
        <v>51</v>
      </c>
      <c r="B6711" t="s">
        <v>10</v>
      </c>
      <c r="C6711" t="s">
        <v>11</v>
      </c>
      <c r="E6711">
        <v>635672302</v>
      </c>
      <c r="F6711" s="1">
        <v>45531.539675925924</v>
      </c>
      <c r="G6711" t="s">
        <v>12</v>
      </c>
      <c r="H6711" t="s">
        <v>12</v>
      </c>
      <c r="I6711" t="s">
        <v>12</v>
      </c>
    </row>
    <row r="6712" spans="1:9">
      <c r="A6712" t="s">
        <v>51</v>
      </c>
      <c r="B6712" t="s">
        <v>10</v>
      </c>
      <c r="C6712" t="s">
        <v>11</v>
      </c>
      <c r="E6712">
        <v>676453219</v>
      </c>
      <c r="F6712" s="1">
        <v>45531.539664351854</v>
      </c>
      <c r="G6712" t="s">
        <v>12</v>
      </c>
      <c r="H6712" t="s">
        <v>12</v>
      </c>
      <c r="I6712" t="s">
        <v>12</v>
      </c>
    </row>
    <row r="6713" spans="1:9">
      <c r="A6713" t="s">
        <v>51</v>
      </c>
      <c r="B6713" t="s">
        <v>10</v>
      </c>
      <c r="C6713" t="s">
        <v>11</v>
      </c>
      <c r="E6713">
        <v>628723326</v>
      </c>
      <c r="F6713" s="1">
        <v>45531.539664351854</v>
      </c>
      <c r="G6713" t="s">
        <v>12</v>
      </c>
      <c r="H6713" t="s">
        <v>12</v>
      </c>
      <c r="I6713" t="s">
        <v>12</v>
      </c>
    </row>
    <row r="6714" spans="1:9">
      <c r="A6714" t="s">
        <v>51</v>
      </c>
      <c r="B6714" t="s">
        <v>10</v>
      </c>
      <c r="C6714" t="s">
        <v>11</v>
      </c>
      <c r="E6714">
        <v>605628729</v>
      </c>
      <c r="F6714" s="1">
        <v>45531.539664351854</v>
      </c>
      <c r="G6714" t="s">
        <v>12</v>
      </c>
      <c r="H6714" t="s">
        <v>12</v>
      </c>
      <c r="I6714" t="s">
        <v>12</v>
      </c>
    </row>
    <row r="6715" spans="1:9">
      <c r="A6715" t="s">
        <v>51</v>
      </c>
      <c r="B6715" t="s">
        <v>10</v>
      </c>
      <c r="C6715" t="s">
        <v>11</v>
      </c>
      <c r="E6715">
        <v>607077563</v>
      </c>
      <c r="F6715" s="1">
        <v>45531.539664351854</v>
      </c>
      <c r="G6715" t="s">
        <v>12</v>
      </c>
      <c r="H6715" t="s">
        <v>12</v>
      </c>
      <c r="I6715" t="s">
        <v>12</v>
      </c>
    </row>
    <row r="6716" spans="1:9">
      <c r="A6716" t="s">
        <v>51</v>
      </c>
      <c r="B6716" t="s">
        <v>10</v>
      </c>
      <c r="C6716" t="s">
        <v>11</v>
      </c>
      <c r="E6716">
        <v>601052943</v>
      </c>
      <c r="F6716" s="1">
        <v>45531.539664351854</v>
      </c>
      <c r="G6716" t="s">
        <v>12</v>
      </c>
      <c r="H6716" t="s">
        <v>12</v>
      </c>
      <c r="I6716" t="s">
        <v>12</v>
      </c>
    </row>
    <row r="6717" spans="1:9">
      <c r="A6717" t="s">
        <v>51</v>
      </c>
      <c r="B6717" t="s">
        <v>10</v>
      </c>
      <c r="C6717" t="s">
        <v>11</v>
      </c>
      <c r="E6717">
        <v>625174509</v>
      </c>
      <c r="F6717" s="1">
        <v>45531.539664351854</v>
      </c>
      <c r="G6717" t="s">
        <v>12</v>
      </c>
      <c r="H6717" t="s">
        <v>12</v>
      </c>
      <c r="I6717" t="s">
        <v>12</v>
      </c>
    </row>
    <row r="6718" spans="1:9">
      <c r="A6718" t="s">
        <v>51</v>
      </c>
      <c r="B6718" t="s">
        <v>10</v>
      </c>
      <c r="C6718" t="s">
        <v>11</v>
      </c>
      <c r="E6718">
        <v>637401160</v>
      </c>
      <c r="F6718" s="1">
        <v>45531.539664351854</v>
      </c>
      <c r="G6718" t="s">
        <v>12</v>
      </c>
      <c r="H6718" t="s">
        <v>12</v>
      </c>
      <c r="I6718" t="s">
        <v>12</v>
      </c>
    </row>
    <row r="6719" spans="1:9">
      <c r="A6719" t="s">
        <v>51</v>
      </c>
      <c r="B6719" t="s">
        <v>10</v>
      </c>
      <c r="C6719" t="s">
        <v>11</v>
      </c>
      <c r="E6719">
        <v>653101741</v>
      </c>
      <c r="F6719" s="1">
        <v>45531.539664351854</v>
      </c>
      <c r="G6719" t="s">
        <v>12</v>
      </c>
      <c r="H6719" t="s">
        <v>12</v>
      </c>
      <c r="I6719" t="s">
        <v>12</v>
      </c>
    </row>
    <row r="6720" spans="1:9">
      <c r="A6720" t="s">
        <v>51</v>
      </c>
      <c r="B6720" t="s">
        <v>10</v>
      </c>
      <c r="C6720" t="s">
        <v>11</v>
      </c>
      <c r="E6720">
        <v>606678235</v>
      </c>
      <c r="F6720" s="1">
        <v>45531.539513888885</v>
      </c>
      <c r="G6720" t="s">
        <v>12</v>
      </c>
      <c r="H6720" t="s">
        <v>12</v>
      </c>
      <c r="I6720" t="s">
        <v>12</v>
      </c>
    </row>
    <row r="6721" spans="1:9">
      <c r="A6721" t="s">
        <v>51</v>
      </c>
      <c r="B6721" t="s">
        <v>10</v>
      </c>
      <c r="C6721" t="s">
        <v>11</v>
      </c>
      <c r="D6721" t="s">
        <v>34</v>
      </c>
      <c r="E6721">
        <v>652804517</v>
      </c>
      <c r="F6721" s="1">
        <v>45531.539513888885</v>
      </c>
      <c r="G6721" t="s">
        <v>15</v>
      </c>
      <c r="H6721" t="s">
        <v>15</v>
      </c>
      <c r="I6721" t="s">
        <v>25</v>
      </c>
    </row>
    <row r="6722" spans="1:9">
      <c r="A6722" t="s">
        <v>51</v>
      </c>
      <c r="B6722" t="s">
        <v>10</v>
      </c>
      <c r="C6722" t="s">
        <v>11</v>
      </c>
      <c r="E6722">
        <v>616348905</v>
      </c>
      <c r="F6722" s="1">
        <v>45531.539513888885</v>
      </c>
      <c r="G6722" t="s">
        <v>12</v>
      </c>
      <c r="H6722" t="s">
        <v>12</v>
      </c>
      <c r="I6722" t="s">
        <v>12</v>
      </c>
    </row>
    <row r="6723" spans="1:9">
      <c r="A6723" t="s">
        <v>51</v>
      </c>
      <c r="B6723" t="s">
        <v>10</v>
      </c>
      <c r="C6723" t="s">
        <v>11</v>
      </c>
      <c r="D6723" t="s">
        <v>56</v>
      </c>
      <c r="E6723">
        <v>664882906</v>
      </c>
      <c r="F6723" s="1">
        <v>45531.539513888885</v>
      </c>
      <c r="G6723" t="s">
        <v>15</v>
      </c>
      <c r="H6723" t="s">
        <v>15</v>
      </c>
      <c r="I6723" t="s">
        <v>25</v>
      </c>
    </row>
    <row r="6724" spans="1:9">
      <c r="A6724" t="s">
        <v>51</v>
      </c>
      <c r="B6724" t="s">
        <v>10</v>
      </c>
      <c r="C6724" t="s">
        <v>11</v>
      </c>
      <c r="E6724">
        <v>607425696</v>
      </c>
      <c r="F6724" s="1">
        <v>45531.539513888885</v>
      </c>
      <c r="G6724" t="s">
        <v>12</v>
      </c>
      <c r="H6724" t="s">
        <v>12</v>
      </c>
      <c r="I6724" t="s">
        <v>12</v>
      </c>
    </row>
    <row r="6725" spans="1:9">
      <c r="A6725" t="s">
        <v>51</v>
      </c>
      <c r="B6725" t="s">
        <v>10</v>
      </c>
      <c r="C6725" t="s">
        <v>11</v>
      </c>
      <c r="E6725">
        <v>698537747</v>
      </c>
      <c r="F6725" s="1">
        <v>45531.539513888885</v>
      </c>
      <c r="G6725" t="s">
        <v>12</v>
      </c>
      <c r="H6725" t="s">
        <v>12</v>
      </c>
      <c r="I6725" t="s">
        <v>12</v>
      </c>
    </row>
    <row r="6726" spans="1:9">
      <c r="A6726" t="s">
        <v>51</v>
      </c>
      <c r="B6726" t="s">
        <v>10</v>
      </c>
      <c r="C6726" t="s">
        <v>11</v>
      </c>
      <c r="E6726">
        <v>686705087</v>
      </c>
      <c r="F6726" s="1">
        <v>45531.539513888885</v>
      </c>
      <c r="G6726" t="s">
        <v>12</v>
      </c>
      <c r="H6726" t="s">
        <v>12</v>
      </c>
      <c r="I6726" t="s">
        <v>12</v>
      </c>
    </row>
    <row r="6727" spans="1:9">
      <c r="A6727" t="s">
        <v>51</v>
      </c>
      <c r="B6727" t="s">
        <v>10</v>
      </c>
      <c r="C6727" t="s">
        <v>11</v>
      </c>
      <c r="E6727">
        <v>617369939</v>
      </c>
      <c r="F6727" s="1">
        <v>45531.539513888885</v>
      </c>
      <c r="G6727" t="s">
        <v>12</v>
      </c>
      <c r="H6727" t="s">
        <v>12</v>
      </c>
      <c r="I6727" t="s">
        <v>12</v>
      </c>
    </row>
    <row r="6728" spans="1:9">
      <c r="A6728" t="s">
        <v>51</v>
      </c>
      <c r="B6728" t="s">
        <v>10</v>
      </c>
      <c r="C6728" t="s">
        <v>11</v>
      </c>
      <c r="E6728">
        <v>647145206</v>
      </c>
      <c r="F6728" s="1">
        <v>45531.539155092592</v>
      </c>
      <c r="G6728" t="s">
        <v>12</v>
      </c>
      <c r="H6728" t="s">
        <v>12</v>
      </c>
      <c r="I6728" t="s">
        <v>12</v>
      </c>
    </row>
    <row r="6729" spans="1:9">
      <c r="A6729" t="s">
        <v>51</v>
      </c>
      <c r="B6729" t="s">
        <v>10</v>
      </c>
      <c r="C6729" t="s">
        <v>11</v>
      </c>
      <c r="E6729">
        <v>633948824</v>
      </c>
      <c r="F6729" s="1">
        <v>45531.537673611114</v>
      </c>
      <c r="G6729" t="s">
        <v>12</v>
      </c>
      <c r="H6729" t="s">
        <v>12</v>
      </c>
      <c r="I6729" t="s">
        <v>12</v>
      </c>
    </row>
    <row r="6730" spans="1:9">
      <c r="A6730" t="s">
        <v>51</v>
      </c>
      <c r="B6730" t="s">
        <v>10</v>
      </c>
      <c r="C6730" t="s">
        <v>11</v>
      </c>
      <c r="E6730">
        <v>609280119</v>
      </c>
      <c r="F6730" s="1">
        <v>45531.537291666667</v>
      </c>
      <c r="G6730" t="s">
        <v>12</v>
      </c>
      <c r="H6730" t="s">
        <v>12</v>
      </c>
      <c r="I6730" t="s">
        <v>12</v>
      </c>
    </row>
    <row r="6731" spans="1:9">
      <c r="A6731" t="s">
        <v>51</v>
      </c>
      <c r="B6731" t="s">
        <v>10</v>
      </c>
      <c r="C6731" t="s">
        <v>11</v>
      </c>
      <c r="E6731">
        <v>609108383</v>
      </c>
      <c r="F6731" s="1">
        <v>45531.537268518521</v>
      </c>
      <c r="G6731" t="s">
        <v>12</v>
      </c>
      <c r="H6731" t="s">
        <v>12</v>
      </c>
      <c r="I6731" t="s">
        <v>12</v>
      </c>
    </row>
    <row r="6732" spans="1:9">
      <c r="A6732" t="s">
        <v>51</v>
      </c>
      <c r="B6732" t="s">
        <v>10</v>
      </c>
      <c r="C6732" t="s">
        <v>11</v>
      </c>
      <c r="E6732">
        <v>617757915</v>
      </c>
      <c r="F6732" s="1">
        <v>45531.537083333336</v>
      </c>
      <c r="G6732" t="s">
        <v>12</v>
      </c>
      <c r="H6732" t="s">
        <v>12</v>
      </c>
      <c r="I6732" t="s">
        <v>12</v>
      </c>
    </row>
    <row r="6733" spans="1:9">
      <c r="A6733" t="s">
        <v>51</v>
      </c>
      <c r="B6733" t="s">
        <v>10</v>
      </c>
      <c r="C6733" t="s">
        <v>11</v>
      </c>
      <c r="E6733">
        <v>622145294</v>
      </c>
      <c r="F6733" s="1">
        <v>45531.537037037036</v>
      </c>
      <c r="G6733" t="s">
        <v>12</v>
      </c>
      <c r="H6733" t="s">
        <v>12</v>
      </c>
      <c r="I6733" t="s">
        <v>12</v>
      </c>
    </row>
    <row r="6734" spans="1:9">
      <c r="A6734" t="s">
        <v>51</v>
      </c>
      <c r="B6734" t="s">
        <v>10</v>
      </c>
      <c r="C6734" t="s">
        <v>11</v>
      </c>
      <c r="E6734">
        <v>653575203</v>
      </c>
      <c r="F6734" s="1">
        <v>45531.53701388889</v>
      </c>
      <c r="G6734" t="s">
        <v>12</v>
      </c>
      <c r="H6734" t="s">
        <v>12</v>
      </c>
      <c r="I6734" t="s">
        <v>12</v>
      </c>
    </row>
    <row r="6735" spans="1:9">
      <c r="A6735" t="s">
        <v>20</v>
      </c>
      <c r="B6735" t="s">
        <v>10</v>
      </c>
      <c r="C6735" t="s">
        <v>11</v>
      </c>
      <c r="D6735" t="s">
        <v>40</v>
      </c>
      <c r="E6735">
        <v>625081460</v>
      </c>
      <c r="F6735" s="1">
        <v>45531.536979166667</v>
      </c>
      <c r="G6735" t="s">
        <v>22</v>
      </c>
      <c r="H6735" t="s">
        <v>23</v>
      </c>
      <c r="I6735" t="s">
        <v>24</v>
      </c>
    </row>
    <row r="6736" spans="1:9">
      <c r="A6736" t="s">
        <v>51</v>
      </c>
      <c r="B6736" t="s">
        <v>10</v>
      </c>
      <c r="C6736" t="s">
        <v>11</v>
      </c>
      <c r="E6736">
        <v>650260132</v>
      </c>
      <c r="F6736" s="1">
        <v>45531.53696759259</v>
      </c>
      <c r="G6736" t="s">
        <v>12</v>
      </c>
      <c r="H6736" t="s">
        <v>12</v>
      </c>
      <c r="I6736" t="s">
        <v>12</v>
      </c>
    </row>
    <row r="6737" spans="1:9">
      <c r="A6737" t="s">
        <v>51</v>
      </c>
      <c r="B6737" t="s">
        <v>10</v>
      </c>
      <c r="C6737" t="s">
        <v>11</v>
      </c>
      <c r="E6737">
        <v>606227072</v>
      </c>
      <c r="F6737" s="1">
        <v>45531.53696759259</v>
      </c>
      <c r="G6737" t="s">
        <v>12</v>
      </c>
      <c r="H6737" t="s">
        <v>12</v>
      </c>
      <c r="I6737" t="s">
        <v>12</v>
      </c>
    </row>
    <row r="6738" spans="1:9">
      <c r="A6738" t="s">
        <v>51</v>
      </c>
      <c r="B6738" t="s">
        <v>10</v>
      </c>
      <c r="C6738" t="s">
        <v>11</v>
      </c>
      <c r="E6738">
        <v>617746496</v>
      </c>
      <c r="F6738" s="1">
        <v>45531.536851851852</v>
      </c>
      <c r="G6738" t="s">
        <v>12</v>
      </c>
      <c r="H6738" t="s">
        <v>12</v>
      </c>
      <c r="I6738" t="s">
        <v>12</v>
      </c>
    </row>
    <row r="6739" spans="1:9">
      <c r="A6739" t="s">
        <v>51</v>
      </c>
      <c r="B6739" t="s">
        <v>10</v>
      </c>
      <c r="C6739" t="s">
        <v>11</v>
      </c>
      <c r="E6739">
        <v>650260132</v>
      </c>
      <c r="F6739" s="1">
        <v>45531.536562499998</v>
      </c>
      <c r="G6739" t="s">
        <v>12</v>
      </c>
      <c r="H6739" t="s">
        <v>12</v>
      </c>
      <c r="I6739" t="s">
        <v>12</v>
      </c>
    </row>
    <row r="6740" spans="1:9">
      <c r="A6740" t="s">
        <v>51</v>
      </c>
      <c r="B6740" t="s">
        <v>10</v>
      </c>
      <c r="C6740" t="s">
        <v>11</v>
      </c>
      <c r="E6740">
        <v>617746496</v>
      </c>
      <c r="F6740" s="1">
        <v>45531.536562499998</v>
      </c>
      <c r="G6740" t="s">
        <v>12</v>
      </c>
      <c r="H6740" t="s">
        <v>12</v>
      </c>
      <c r="I6740" t="s">
        <v>12</v>
      </c>
    </row>
    <row r="6741" spans="1:9">
      <c r="A6741" t="s">
        <v>51</v>
      </c>
      <c r="B6741" t="s">
        <v>10</v>
      </c>
      <c r="C6741" t="s">
        <v>11</v>
      </c>
      <c r="E6741">
        <v>627433591</v>
      </c>
      <c r="F6741" s="1">
        <v>45531.536562499998</v>
      </c>
      <c r="G6741" t="s">
        <v>12</v>
      </c>
      <c r="H6741" t="s">
        <v>12</v>
      </c>
      <c r="I6741" t="s">
        <v>12</v>
      </c>
    </row>
    <row r="6742" spans="1:9">
      <c r="A6742" t="s">
        <v>51</v>
      </c>
      <c r="B6742" t="s">
        <v>10</v>
      </c>
      <c r="C6742" t="s">
        <v>11</v>
      </c>
      <c r="E6742">
        <v>649632677</v>
      </c>
      <c r="F6742" s="1">
        <v>45531.536562499998</v>
      </c>
      <c r="G6742" t="s">
        <v>12</v>
      </c>
      <c r="H6742" t="s">
        <v>12</v>
      </c>
      <c r="I6742" t="s">
        <v>12</v>
      </c>
    </row>
    <row r="6743" spans="1:9">
      <c r="A6743" t="s">
        <v>51</v>
      </c>
      <c r="B6743" t="s">
        <v>10</v>
      </c>
      <c r="C6743" t="s">
        <v>11</v>
      </c>
      <c r="E6743">
        <v>698594503</v>
      </c>
      <c r="F6743" s="1">
        <v>45531.536562499998</v>
      </c>
      <c r="G6743" t="s">
        <v>12</v>
      </c>
      <c r="H6743" t="s">
        <v>12</v>
      </c>
      <c r="I6743" t="s">
        <v>12</v>
      </c>
    </row>
    <row r="6744" spans="1:9">
      <c r="A6744" t="s">
        <v>51</v>
      </c>
      <c r="B6744" t="s">
        <v>10</v>
      </c>
      <c r="C6744" t="s">
        <v>11</v>
      </c>
      <c r="E6744">
        <v>638153715</v>
      </c>
      <c r="F6744" s="1">
        <v>45531.536562499998</v>
      </c>
      <c r="G6744" t="s">
        <v>12</v>
      </c>
      <c r="H6744" t="s">
        <v>12</v>
      </c>
      <c r="I6744" t="s">
        <v>12</v>
      </c>
    </row>
    <row r="6745" spans="1:9">
      <c r="A6745" t="s">
        <v>51</v>
      </c>
      <c r="B6745" t="s">
        <v>10</v>
      </c>
      <c r="C6745" t="s">
        <v>11</v>
      </c>
      <c r="E6745">
        <v>615954504</v>
      </c>
      <c r="F6745" s="1">
        <v>45531.536562499998</v>
      </c>
      <c r="G6745" t="s">
        <v>12</v>
      </c>
      <c r="H6745" t="s">
        <v>12</v>
      </c>
      <c r="I6745" t="s">
        <v>12</v>
      </c>
    </row>
    <row r="6746" spans="1:9">
      <c r="A6746" t="s">
        <v>51</v>
      </c>
      <c r="B6746" t="s">
        <v>10</v>
      </c>
      <c r="C6746" t="s">
        <v>11</v>
      </c>
      <c r="E6746">
        <v>633948824</v>
      </c>
      <c r="F6746" s="1">
        <v>45531.536562499998</v>
      </c>
      <c r="G6746" t="s">
        <v>12</v>
      </c>
      <c r="H6746" t="s">
        <v>12</v>
      </c>
      <c r="I6746" t="s">
        <v>12</v>
      </c>
    </row>
    <row r="6747" spans="1:9">
      <c r="A6747" t="s">
        <v>51</v>
      </c>
      <c r="B6747" t="s">
        <v>10</v>
      </c>
      <c r="C6747" t="s">
        <v>11</v>
      </c>
      <c r="E6747">
        <v>722419414</v>
      </c>
      <c r="F6747" s="1">
        <v>45531.536562499998</v>
      </c>
      <c r="G6747" t="s">
        <v>12</v>
      </c>
      <c r="H6747" t="s">
        <v>12</v>
      </c>
      <c r="I6747" t="s">
        <v>12</v>
      </c>
    </row>
    <row r="6748" spans="1:9">
      <c r="A6748" t="s">
        <v>51</v>
      </c>
      <c r="B6748" t="s">
        <v>10</v>
      </c>
      <c r="C6748" t="s">
        <v>11</v>
      </c>
      <c r="E6748">
        <v>639848644</v>
      </c>
      <c r="F6748" s="1">
        <v>45531.536562499998</v>
      </c>
      <c r="G6748" t="s">
        <v>12</v>
      </c>
      <c r="H6748" t="s">
        <v>12</v>
      </c>
      <c r="I6748" t="s">
        <v>12</v>
      </c>
    </row>
    <row r="6749" spans="1:9">
      <c r="A6749" t="s">
        <v>51</v>
      </c>
      <c r="B6749" t="s">
        <v>10</v>
      </c>
      <c r="C6749" t="s">
        <v>11</v>
      </c>
      <c r="E6749">
        <v>606347588</v>
      </c>
      <c r="F6749" s="1">
        <v>45531.53601851852</v>
      </c>
      <c r="G6749" t="s">
        <v>12</v>
      </c>
      <c r="H6749" t="s">
        <v>12</v>
      </c>
      <c r="I6749" t="s">
        <v>12</v>
      </c>
    </row>
    <row r="6750" spans="1:9">
      <c r="A6750" t="s">
        <v>51</v>
      </c>
      <c r="B6750" t="s">
        <v>10</v>
      </c>
      <c r="C6750" t="s">
        <v>11</v>
      </c>
      <c r="E6750">
        <v>603391667</v>
      </c>
      <c r="F6750" s="1">
        <v>45531.53497685185</v>
      </c>
      <c r="G6750" t="s">
        <v>12</v>
      </c>
      <c r="H6750" t="s">
        <v>12</v>
      </c>
      <c r="I6750" t="s">
        <v>12</v>
      </c>
    </row>
    <row r="6751" spans="1:9">
      <c r="A6751" t="s">
        <v>51</v>
      </c>
      <c r="B6751" t="s">
        <v>10</v>
      </c>
      <c r="C6751" t="s">
        <v>11</v>
      </c>
      <c r="E6751">
        <v>631730111</v>
      </c>
      <c r="F6751" s="1">
        <v>45531.53497685185</v>
      </c>
      <c r="G6751" t="s">
        <v>12</v>
      </c>
      <c r="H6751" t="s">
        <v>12</v>
      </c>
      <c r="I6751" t="s">
        <v>12</v>
      </c>
    </row>
    <row r="6752" spans="1:9">
      <c r="A6752" t="s">
        <v>51</v>
      </c>
      <c r="B6752" t="s">
        <v>10</v>
      </c>
      <c r="C6752" t="s">
        <v>11</v>
      </c>
      <c r="E6752">
        <v>625168373</v>
      </c>
      <c r="F6752" s="1">
        <v>45531.534594907411</v>
      </c>
      <c r="G6752" t="s">
        <v>12</v>
      </c>
      <c r="H6752" t="s">
        <v>12</v>
      </c>
      <c r="I6752" t="s">
        <v>12</v>
      </c>
    </row>
    <row r="6753" spans="1:9">
      <c r="A6753" t="s">
        <v>51</v>
      </c>
      <c r="B6753" t="s">
        <v>10</v>
      </c>
      <c r="C6753" t="s">
        <v>11</v>
      </c>
      <c r="E6753">
        <v>631227959</v>
      </c>
      <c r="F6753" s="1">
        <v>45531.534548611111</v>
      </c>
      <c r="G6753" t="s">
        <v>12</v>
      </c>
      <c r="H6753" t="s">
        <v>12</v>
      </c>
      <c r="I6753" t="s">
        <v>12</v>
      </c>
    </row>
    <row r="6754" spans="1:9">
      <c r="A6754" t="s">
        <v>51</v>
      </c>
      <c r="B6754" t="s">
        <v>10</v>
      </c>
      <c r="C6754" t="s">
        <v>11</v>
      </c>
      <c r="E6754">
        <v>654356981</v>
      </c>
      <c r="F6754" s="1">
        <v>45531.534444444442</v>
      </c>
      <c r="G6754" t="s">
        <v>12</v>
      </c>
      <c r="H6754" t="s">
        <v>12</v>
      </c>
      <c r="I6754" t="s">
        <v>12</v>
      </c>
    </row>
    <row r="6755" spans="1:9">
      <c r="A6755" t="s">
        <v>51</v>
      </c>
      <c r="B6755" t="s">
        <v>10</v>
      </c>
      <c r="C6755" t="s">
        <v>11</v>
      </c>
      <c r="E6755">
        <v>637378109</v>
      </c>
      <c r="F6755" s="1">
        <v>45531.534259259257</v>
      </c>
      <c r="G6755" t="s">
        <v>12</v>
      </c>
      <c r="H6755" t="s">
        <v>12</v>
      </c>
      <c r="I6755" t="s">
        <v>12</v>
      </c>
    </row>
    <row r="6756" spans="1:9">
      <c r="A6756" t="s">
        <v>51</v>
      </c>
      <c r="B6756" t="s">
        <v>10</v>
      </c>
      <c r="C6756" t="s">
        <v>11</v>
      </c>
      <c r="E6756">
        <v>620244870</v>
      </c>
      <c r="F6756" s="1">
        <v>45531.534120370372</v>
      </c>
      <c r="G6756" t="s">
        <v>12</v>
      </c>
      <c r="H6756" t="s">
        <v>12</v>
      </c>
      <c r="I6756" t="s">
        <v>12</v>
      </c>
    </row>
    <row r="6757" spans="1:9">
      <c r="A6757" t="s">
        <v>51</v>
      </c>
      <c r="B6757" t="s">
        <v>10</v>
      </c>
      <c r="C6757" t="s">
        <v>11</v>
      </c>
      <c r="E6757">
        <v>656718823</v>
      </c>
      <c r="F6757" s="1">
        <v>45531.534085648149</v>
      </c>
      <c r="G6757" t="s">
        <v>12</v>
      </c>
      <c r="H6757" t="s">
        <v>12</v>
      </c>
      <c r="I6757" t="s">
        <v>12</v>
      </c>
    </row>
    <row r="6758" spans="1:9">
      <c r="A6758" t="s">
        <v>51</v>
      </c>
      <c r="B6758" t="s">
        <v>10</v>
      </c>
      <c r="C6758" t="s">
        <v>11</v>
      </c>
      <c r="E6758">
        <v>690150991</v>
      </c>
      <c r="F6758" s="1">
        <v>45531.534062500003</v>
      </c>
      <c r="G6758" t="s">
        <v>12</v>
      </c>
      <c r="H6758" t="s">
        <v>12</v>
      </c>
      <c r="I6758" t="s">
        <v>12</v>
      </c>
    </row>
    <row r="6759" spans="1:9">
      <c r="A6759" t="s">
        <v>51</v>
      </c>
      <c r="B6759" t="s">
        <v>10</v>
      </c>
      <c r="C6759" t="s">
        <v>11</v>
      </c>
      <c r="E6759">
        <v>633139060</v>
      </c>
      <c r="F6759" s="1">
        <v>45531.53398148148</v>
      </c>
      <c r="G6759" t="s">
        <v>12</v>
      </c>
      <c r="H6759" t="s">
        <v>12</v>
      </c>
      <c r="I6759" t="s">
        <v>12</v>
      </c>
    </row>
    <row r="6760" spans="1:9">
      <c r="A6760" t="s">
        <v>51</v>
      </c>
      <c r="B6760" t="s">
        <v>10</v>
      </c>
      <c r="C6760" t="s">
        <v>11</v>
      </c>
      <c r="E6760">
        <v>600824750</v>
      </c>
      <c r="F6760" s="1">
        <v>45531.53392361111</v>
      </c>
      <c r="G6760" t="s">
        <v>12</v>
      </c>
      <c r="H6760" t="s">
        <v>12</v>
      </c>
      <c r="I6760" t="s">
        <v>12</v>
      </c>
    </row>
    <row r="6761" spans="1:9">
      <c r="A6761" t="s">
        <v>51</v>
      </c>
      <c r="B6761" t="s">
        <v>10</v>
      </c>
      <c r="C6761" t="s">
        <v>11</v>
      </c>
      <c r="E6761">
        <v>631872790</v>
      </c>
      <c r="F6761" s="1">
        <v>45531.533576388887</v>
      </c>
      <c r="G6761" t="s">
        <v>12</v>
      </c>
      <c r="H6761" t="s">
        <v>12</v>
      </c>
      <c r="I6761" t="s">
        <v>12</v>
      </c>
    </row>
    <row r="6762" spans="1:9">
      <c r="A6762" t="s">
        <v>51</v>
      </c>
      <c r="B6762" t="s">
        <v>10</v>
      </c>
      <c r="C6762" t="s">
        <v>11</v>
      </c>
      <c r="E6762">
        <v>609057305</v>
      </c>
      <c r="F6762" s="1">
        <v>45531.533576388887</v>
      </c>
      <c r="G6762" t="s">
        <v>12</v>
      </c>
      <c r="H6762" t="s">
        <v>12</v>
      </c>
      <c r="I6762" t="s">
        <v>12</v>
      </c>
    </row>
    <row r="6763" spans="1:9">
      <c r="A6763" t="s">
        <v>51</v>
      </c>
      <c r="B6763" t="s">
        <v>10</v>
      </c>
      <c r="C6763" t="s">
        <v>11</v>
      </c>
      <c r="E6763">
        <v>633139060</v>
      </c>
      <c r="F6763" s="1">
        <v>45531.533576388887</v>
      </c>
      <c r="G6763" t="s">
        <v>12</v>
      </c>
      <c r="H6763" t="s">
        <v>12</v>
      </c>
      <c r="I6763" t="s">
        <v>12</v>
      </c>
    </row>
    <row r="6764" spans="1:9">
      <c r="A6764" t="s">
        <v>51</v>
      </c>
      <c r="B6764" t="s">
        <v>10</v>
      </c>
      <c r="C6764" t="s">
        <v>11</v>
      </c>
      <c r="E6764">
        <v>630234825</v>
      </c>
      <c r="F6764" s="1">
        <v>45531.533576388887</v>
      </c>
      <c r="G6764" t="s">
        <v>12</v>
      </c>
      <c r="H6764" t="s">
        <v>12</v>
      </c>
      <c r="I6764" t="s">
        <v>12</v>
      </c>
    </row>
    <row r="6765" spans="1:9">
      <c r="A6765" t="s">
        <v>51</v>
      </c>
      <c r="B6765" t="s">
        <v>10</v>
      </c>
      <c r="C6765" t="s">
        <v>11</v>
      </c>
      <c r="E6765">
        <v>653969049</v>
      </c>
      <c r="F6765" s="1">
        <v>45531.533576388887</v>
      </c>
      <c r="G6765" t="s">
        <v>12</v>
      </c>
      <c r="H6765" t="s">
        <v>12</v>
      </c>
      <c r="I6765" t="s">
        <v>12</v>
      </c>
    </row>
    <row r="6766" spans="1:9">
      <c r="A6766" t="s">
        <v>51</v>
      </c>
      <c r="B6766" t="s">
        <v>10</v>
      </c>
      <c r="C6766" t="s">
        <v>11</v>
      </c>
      <c r="E6766">
        <v>635523835</v>
      </c>
      <c r="F6766" s="1">
        <v>45531.533576388887</v>
      </c>
      <c r="G6766" t="s">
        <v>12</v>
      </c>
      <c r="H6766" t="s">
        <v>12</v>
      </c>
      <c r="I6766" t="s">
        <v>12</v>
      </c>
    </row>
    <row r="6767" spans="1:9">
      <c r="A6767" t="s">
        <v>51</v>
      </c>
      <c r="B6767" t="s">
        <v>10</v>
      </c>
      <c r="C6767" t="s">
        <v>11</v>
      </c>
      <c r="E6767">
        <v>686836644</v>
      </c>
      <c r="F6767" s="1">
        <v>45531.533576388887</v>
      </c>
      <c r="G6767" t="s">
        <v>12</v>
      </c>
      <c r="H6767" t="s">
        <v>12</v>
      </c>
      <c r="I6767" t="s">
        <v>12</v>
      </c>
    </row>
    <row r="6768" spans="1:9">
      <c r="A6768" t="s">
        <v>51</v>
      </c>
      <c r="B6768" t="s">
        <v>10</v>
      </c>
      <c r="C6768" t="s">
        <v>11</v>
      </c>
      <c r="E6768">
        <v>605046480</v>
      </c>
      <c r="F6768" s="1">
        <v>45531.533576388887</v>
      </c>
      <c r="G6768" t="s">
        <v>12</v>
      </c>
      <c r="H6768" t="s">
        <v>12</v>
      </c>
      <c r="I6768" t="s">
        <v>12</v>
      </c>
    </row>
    <row r="6769" spans="1:9">
      <c r="A6769" t="s">
        <v>51</v>
      </c>
      <c r="B6769" t="s">
        <v>10</v>
      </c>
      <c r="C6769" t="s">
        <v>11</v>
      </c>
      <c r="E6769">
        <v>632265726</v>
      </c>
      <c r="F6769" s="1">
        <v>45531.533576388887</v>
      </c>
      <c r="G6769" t="s">
        <v>12</v>
      </c>
      <c r="H6769" t="s">
        <v>12</v>
      </c>
      <c r="I6769" t="s">
        <v>12</v>
      </c>
    </row>
    <row r="6770" spans="1:9">
      <c r="A6770" t="s">
        <v>51</v>
      </c>
      <c r="B6770" t="s">
        <v>10</v>
      </c>
      <c r="C6770" t="s">
        <v>11</v>
      </c>
      <c r="E6770">
        <v>618601859</v>
      </c>
      <c r="F6770" s="1">
        <v>45531.533576388887</v>
      </c>
      <c r="G6770" t="s">
        <v>12</v>
      </c>
      <c r="H6770" t="s">
        <v>12</v>
      </c>
      <c r="I6770" t="s">
        <v>12</v>
      </c>
    </row>
    <row r="6771" spans="1:9">
      <c r="A6771" t="s">
        <v>51</v>
      </c>
      <c r="B6771" t="s">
        <v>10</v>
      </c>
      <c r="C6771" t="s">
        <v>11</v>
      </c>
      <c r="D6771" t="s">
        <v>34</v>
      </c>
      <c r="E6771">
        <v>659108810</v>
      </c>
      <c r="F6771" s="1">
        <v>45531.533159722225</v>
      </c>
      <c r="G6771" t="s">
        <v>15</v>
      </c>
      <c r="H6771" t="s">
        <v>15</v>
      </c>
      <c r="I6771" t="s">
        <v>25</v>
      </c>
    </row>
    <row r="6772" spans="1:9">
      <c r="A6772" t="s">
        <v>51</v>
      </c>
      <c r="B6772" t="s">
        <v>10</v>
      </c>
      <c r="C6772" t="s">
        <v>11</v>
      </c>
      <c r="E6772">
        <v>633401266</v>
      </c>
      <c r="F6772" s="1">
        <v>45531.533136574071</v>
      </c>
      <c r="G6772" t="s">
        <v>12</v>
      </c>
      <c r="H6772" t="s">
        <v>12</v>
      </c>
      <c r="I6772" t="s">
        <v>12</v>
      </c>
    </row>
    <row r="6773" spans="1:9">
      <c r="A6773" t="s">
        <v>20</v>
      </c>
      <c r="B6773" t="s">
        <v>10</v>
      </c>
      <c r="C6773" t="s">
        <v>11</v>
      </c>
      <c r="D6773" t="s">
        <v>56</v>
      </c>
      <c r="E6773">
        <v>657304805</v>
      </c>
      <c r="F6773" s="1">
        <v>45531.532986111109</v>
      </c>
      <c r="G6773" t="s">
        <v>22</v>
      </c>
      <c r="H6773" t="s">
        <v>23</v>
      </c>
      <c r="I6773" t="s">
        <v>24</v>
      </c>
    </row>
    <row r="6774" spans="1:9">
      <c r="A6774" t="s">
        <v>51</v>
      </c>
      <c r="B6774" t="s">
        <v>10</v>
      </c>
      <c r="C6774" t="s">
        <v>11</v>
      </c>
      <c r="D6774" t="s">
        <v>32</v>
      </c>
      <c r="E6774">
        <v>674878180</v>
      </c>
      <c r="F6774" s="1">
        <v>45531.53297453704</v>
      </c>
      <c r="G6774" t="s">
        <v>22</v>
      </c>
      <c r="H6774" t="s">
        <v>23</v>
      </c>
      <c r="I6774" t="s">
        <v>33</v>
      </c>
    </row>
    <row r="6775" spans="1:9">
      <c r="A6775" t="s">
        <v>51</v>
      </c>
      <c r="B6775" t="s">
        <v>10</v>
      </c>
      <c r="C6775" t="s">
        <v>11</v>
      </c>
      <c r="E6775">
        <v>690150991</v>
      </c>
      <c r="F6775" s="1">
        <v>45531.53292824074</v>
      </c>
      <c r="G6775" t="s">
        <v>12</v>
      </c>
      <c r="H6775" t="s">
        <v>12</v>
      </c>
      <c r="I6775" t="s">
        <v>12</v>
      </c>
    </row>
    <row r="6776" spans="1:9">
      <c r="A6776" t="s">
        <v>51</v>
      </c>
      <c r="B6776" t="s">
        <v>10</v>
      </c>
      <c r="C6776" t="s">
        <v>11</v>
      </c>
      <c r="E6776">
        <v>627558900</v>
      </c>
      <c r="F6776" s="1">
        <v>45531.532905092594</v>
      </c>
      <c r="G6776" t="s">
        <v>12</v>
      </c>
      <c r="H6776" t="s">
        <v>12</v>
      </c>
      <c r="I6776" t="s">
        <v>12</v>
      </c>
    </row>
    <row r="6777" spans="1:9">
      <c r="A6777" t="s">
        <v>51</v>
      </c>
      <c r="B6777" t="s">
        <v>10</v>
      </c>
      <c r="C6777" t="s">
        <v>11</v>
      </c>
      <c r="E6777">
        <v>609439923</v>
      </c>
      <c r="F6777" s="1">
        <v>45531.532905092594</v>
      </c>
      <c r="G6777" t="s">
        <v>12</v>
      </c>
      <c r="H6777" t="s">
        <v>12</v>
      </c>
      <c r="I6777" t="s">
        <v>12</v>
      </c>
    </row>
    <row r="6778" spans="1:9">
      <c r="A6778" t="s">
        <v>51</v>
      </c>
      <c r="B6778" t="s">
        <v>10</v>
      </c>
      <c r="C6778" t="s">
        <v>11</v>
      </c>
      <c r="E6778">
        <v>616850578</v>
      </c>
      <c r="F6778" s="1">
        <v>45531.532905092594</v>
      </c>
      <c r="G6778" t="s">
        <v>12</v>
      </c>
      <c r="H6778" t="s">
        <v>12</v>
      </c>
      <c r="I6778" t="s">
        <v>12</v>
      </c>
    </row>
    <row r="6779" spans="1:9">
      <c r="A6779" t="s">
        <v>51</v>
      </c>
      <c r="B6779" t="s">
        <v>10</v>
      </c>
      <c r="C6779" t="s">
        <v>11</v>
      </c>
      <c r="E6779">
        <v>644263956</v>
      </c>
      <c r="F6779" s="1">
        <v>45531.532905092594</v>
      </c>
      <c r="G6779" t="s">
        <v>12</v>
      </c>
      <c r="H6779" t="s">
        <v>12</v>
      </c>
      <c r="I6779" t="s">
        <v>12</v>
      </c>
    </row>
    <row r="6780" spans="1:9">
      <c r="A6780" t="s">
        <v>51</v>
      </c>
      <c r="B6780" t="s">
        <v>10</v>
      </c>
      <c r="C6780" t="s">
        <v>11</v>
      </c>
      <c r="E6780">
        <v>675768449</v>
      </c>
      <c r="F6780" s="1">
        <v>45531.532905092594</v>
      </c>
      <c r="G6780" t="s">
        <v>12</v>
      </c>
      <c r="H6780" t="s">
        <v>12</v>
      </c>
      <c r="I6780" t="s">
        <v>12</v>
      </c>
    </row>
    <row r="6781" spans="1:9">
      <c r="A6781" t="s">
        <v>51</v>
      </c>
      <c r="B6781" t="s">
        <v>10</v>
      </c>
      <c r="C6781" t="s">
        <v>11</v>
      </c>
      <c r="E6781">
        <v>640070944</v>
      </c>
      <c r="F6781" s="1">
        <v>45531.532905092594</v>
      </c>
      <c r="G6781" t="s">
        <v>12</v>
      </c>
      <c r="H6781" t="s">
        <v>12</v>
      </c>
      <c r="I6781" t="s">
        <v>12</v>
      </c>
    </row>
    <row r="6782" spans="1:9">
      <c r="A6782" t="s">
        <v>51</v>
      </c>
      <c r="B6782" t="s">
        <v>10</v>
      </c>
      <c r="C6782" t="s">
        <v>11</v>
      </c>
      <c r="E6782">
        <v>602490646</v>
      </c>
      <c r="F6782" s="1">
        <v>45531.532905092594</v>
      </c>
      <c r="G6782" t="s">
        <v>12</v>
      </c>
      <c r="H6782" t="s">
        <v>12</v>
      </c>
      <c r="I6782" t="s">
        <v>12</v>
      </c>
    </row>
    <row r="6783" spans="1:9">
      <c r="A6783" t="s">
        <v>51</v>
      </c>
      <c r="B6783" t="s">
        <v>10</v>
      </c>
      <c r="C6783" t="s">
        <v>11</v>
      </c>
      <c r="E6783">
        <v>646141135</v>
      </c>
      <c r="F6783" s="1">
        <v>45531.532905092594</v>
      </c>
      <c r="G6783" t="s">
        <v>12</v>
      </c>
      <c r="H6783" t="s">
        <v>12</v>
      </c>
      <c r="I6783" t="s">
        <v>12</v>
      </c>
    </row>
    <row r="6784" spans="1:9">
      <c r="A6784" t="s">
        <v>51</v>
      </c>
      <c r="B6784" t="s">
        <v>10</v>
      </c>
      <c r="C6784" t="s">
        <v>11</v>
      </c>
      <c r="E6784">
        <v>623251793</v>
      </c>
      <c r="F6784" s="1">
        <v>45531.532905092594</v>
      </c>
      <c r="G6784" t="s">
        <v>12</v>
      </c>
      <c r="H6784" t="s">
        <v>12</v>
      </c>
      <c r="I6784" t="s">
        <v>12</v>
      </c>
    </row>
    <row r="6785" spans="1:9">
      <c r="A6785" t="s">
        <v>51</v>
      </c>
      <c r="B6785" t="s">
        <v>10</v>
      </c>
      <c r="C6785" t="s">
        <v>11</v>
      </c>
      <c r="E6785">
        <v>633401266</v>
      </c>
      <c r="F6785" s="1">
        <v>45531.532905092594</v>
      </c>
      <c r="G6785" t="s">
        <v>12</v>
      </c>
      <c r="H6785" t="s">
        <v>12</v>
      </c>
      <c r="I6785" t="s">
        <v>12</v>
      </c>
    </row>
    <row r="6786" spans="1:9">
      <c r="A6786" t="s">
        <v>51</v>
      </c>
      <c r="B6786" t="s">
        <v>10</v>
      </c>
      <c r="C6786" t="s">
        <v>11</v>
      </c>
      <c r="E6786">
        <v>678638099</v>
      </c>
      <c r="F6786" s="1">
        <v>45531.532905092594</v>
      </c>
      <c r="G6786" t="s">
        <v>12</v>
      </c>
      <c r="H6786" t="s">
        <v>12</v>
      </c>
      <c r="I6786" t="s">
        <v>12</v>
      </c>
    </row>
    <row r="6787" spans="1:9">
      <c r="A6787" t="s">
        <v>51</v>
      </c>
      <c r="B6787" t="s">
        <v>10</v>
      </c>
      <c r="C6787" t="s">
        <v>11</v>
      </c>
      <c r="E6787">
        <v>634668060</v>
      </c>
      <c r="F6787" s="1">
        <v>45531.532905092594</v>
      </c>
      <c r="G6787" t="s">
        <v>12</v>
      </c>
      <c r="H6787" t="s">
        <v>12</v>
      </c>
      <c r="I6787" t="s">
        <v>12</v>
      </c>
    </row>
    <row r="6788" spans="1:9">
      <c r="A6788" t="s">
        <v>51</v>
      </c>
      <c r="B6788" t="s">
        <v>10</v>
      </c>
      <c r="C6788" t="s">
        <v>11</v>
      </c>
      <c r="E6788">
        <v>656718823</v>
      </c>
      <c r="F6788" s="1">
        <v>45531.532905092594</v>
      </c>
      <c r="G6788" t="s">
        <v>12</v>
      </c>
      <c r="H6788" t="s">
        <v>12</v>
      </c>
      <c r="I6788" t="s">
        <v>12</v>
      </c>
    </row>
    <row r="6789" spans="1:9">
      <c r="A6789" t="s">
        <v>51</v>
      </c>
      <c r="B6789" t="s">
        <v>10</v>
      </c>
      <c r="C6789" t="s">
        <v>11</v>
      </c>
      <c r="E6789">
        <v>606347588</v>
      </c>
      <c r="F6789" s="1">
        <v>45531.532905092594</v>
      </c>
      <c r="G6789" t="s">
        <v>12</v>
      </c>
      <c r="H6789" t="s">
        <v>12</v>
      </c>
      <c r="I6789" t="s">
        <v>12</v>
      </c>
    </row>
    <row r="6790" spans="1:9">
      <c r="A6790" t="s">
        <v>51</v>
      </c>
      <c r="B6790" t="s">
        <v>10</v>
      </c>
      <c r="C6790" t="s">
        <v>11</v>
      </c>
      <c r="E6790">
        <v>656604388</v>
      </c>
      <c r="F6790" s="1">
        <v>45531.532905092594</v>
      </c>
      <c r="G6790" t="s">
        <v>12</v>
      </c>
      <c r="H6790" t="s">
        <v>12</v>
      </c>
      <c r="I6790" t="s">
        <v>12</v>
      </c>
    </row>
    <row r="6791" spans="1:9">
      <c r="A6791" t="s">
        <v>51</v>
      </c>
      <c r="B6791" t="s">
        <v>10</v>
      </c>
      <c r="C6791" t="s">
        <v>11</v>
      </c>
      <c r="E6791">
        <v>636989971</v>
      </c>
      <c r="F6791" s="1">
        <v>45531.532905092594</v>
      </c>
      <c r="G6791" t="s">
        <v>12</v>
      </c>
      <c r="H6791" t="s">
        <v>12</v>
      </c>
      <c r="I6791" t="s">
        <v>12</v>
      </c>
    </row>
    <row r="6792" spans="1:9">
      <c r="A6792" t="s">
        <v>51</v>
      </c>
      <c r="B6792" t="s">
        <v>10</v>
      </c>
      <c r="C6792" t="s">
        <v>11</v>
      </c>
      <c r="E6792">
        <v>637885612</v>
      </c>
      <c r="F6792" s="1">
        <v>45531.532905092594</v>
      </c>
      <c r="G6792" t="s">
        <v>12</v>
      </c>
      <c r="H6792" t="s">
        <v>12</v>
      </c>
      <c r="I6792" t="s">
        <v>12</v>
      </c>
    </row>
    <row r="6793" spans="1:9">
      <c r="A6793" t="s">
        <v>51</v>
      </c>
      <c r="B6793" t="s">
        <v>10</v>
      </c>
      <c r="C6793" t="s">
        <v>11</v>
      </c>
      <c r="E6793">
        <v>636008561</v>
      </c>
      <c r="F6793" s="1">
        <v>45531.532905092594</v>
      </c>
      <c r="G6793" t="s">
        <v>12</v>
      </c>
      <c r="H6793" t="s">
        <v>12</v>
      </c>
      <c r="I6793" t="s">
        <v>12</v>
      </c>
    </row>
    <row r="6794" spans="1:9">
      <c r="A6794" t="s">
        <v>51</v>
      </c>
      <c r="B6794" t="s">
        <v>10</v>
      </c>
      <c r="C6794" t="s">
        <v>11</v>
      </c>
      <c r="E6794">
        <v>671945650</v>
      </c>
      <c r="F6794" s="1">
        <v>45531.532870370371</v>
      </c>
      <c r="G6794" t="s">
        <v>12</v>
      </c>
      <c r="H6794" t="s">
        <v>12</v>
      </c>
      <c r="I6794" t="s">
        <v>12</v>
      </c>
    </row>
    <row r="6795" spans="1:9">
      <c r="A6795" t="s">
        <v>51</v>
      </c>
      <c r="B6795" t="s">
        <v>10</v>
      </c>
      <c r="C6795" t="s">
        <v>11</v>
      </c>
      <c r="E6795">
        <v>600504927</v>
      </c>
      <c r="F6795" s="1">
        <v>45531.532870370371</v>
      </c>
      <c r="G6795" t="s">
        <v>12</v>
      </c>
      <c r="H6795" t="s">
        <v>12</v>
      </c>
      <c r="I6795" t="s">
        <v>12</v>
      </c>
    </row>
    <row r="6796" spans="1:9">
      <c r="A6796" t="s">
        <v>51</v>
      </c>
      <c r="B6796" t="s">
        <v>10</v>
      </c>
      <c r="C6796" t="s">
        <v>11</v>
      </c>
      <c r="E6796">
        <v>659108810</v>
      </c>
      <c r="F6796" s="1">
        <v>45531.532870370371</v>
      </c>
      <c r="G6796" t="s">
        <v>12</v>
      </c>
      <c r="H6796" t="s">
        <v>12</v>
      </c>
      <c r="I6796" t="s">
        <v>12</v>
      </c>
    </row>
    <row r="6797" spans="1:9">
      <c r="A6797" t="s">
        <v>51</v>
      </c>
      <c r="B6797" t="s">
        <v>10</v>
      </c>
      <c r="C6797" t="s">
        <v>11</v>
      </c>
      <c r="E6797">
        <v>602336235</v>
      </c>
      <c r="F6797" s="1">
        <v>45531.532870370371</v>
      </c>
      <c r="G6797" t="s">
        <v>12</v>
      </c>
      <c r="H6797" t="s">
        <v>12</v>
      </c>
      <c r="I6797" t="s">
        <v>12</v>
      </c>
    </row>
    <row r="6798" spans="1:9">
      <c r="A6798" t="s">
        <v>51</v>
      </c>
      <c r="B6798" t="s">
        <v>10</v>
      </c>
      <c r="C6798" t="s">
        <v>11</v>
      </c>
      <c r="E6798">
        <v>604008114</v>
      </c>
      <c r="F6798" s="1">
        <v>45531.532870370371</v>
      </c>
      <c r="G6798" t="s">
        <v>12</v>
      </c>
      <c r="H6798" t="s">
        <v>12</v>
      </c>
      <c r="I6798" t="s">
        <v>12</v>
      </c>
    </row>
    <row r="6799" spans="1:9">
      <c r="A6799" t="s">
        <v>51</v>
      </c>
      <c r="B6799" t="s">
        <v>10</v>
      </c>
      <c r="C6799" t="s">
        <v>11</v>
      </c>
      <c r="E6799">
        <v>600795741</v>
      </c>
      <c r="F6799" s="1">
        <v>45531.532870370371</v>
      </c>
      <c r="G6799" t="s">
        <v>12</v>
      </c>
      <c r="H6799" t="s">
        <v>12</v>
      </c>
      <c r="I6799" t="s">
        <v>12</v>
      </c>
    </row>
    <row r="6800" spans="1:9">
      <c r="A6800" t="s">
        <v>51</v>
      </c>
      <c r="B6800" t="s">
        <v>10</v>
      </c>
      <c r="C6800" t="s">
        <v>11</v>
      </c>
      <c r="E6800">
        <v>622014215</v>
      </c>
      <c r="F6800" s="1">
        <v>45531.532870370371</v>
      </c>
      <c r="G6800" t="s">
        <v>12</v>
      </c>
      <c r="H6800" t="s">
        <v>12</v>
      </c>
      <c r="I6800" t="s">
        <v>12</v>
      </c>
    </row>
    <row r="6801" spans="1:9">
      <c r="A6801" t="s">
        <v>51</v>
      </c>
      <c r="B6801" t="s">
        <v>10</v>
      </c>
      <c r="C6801" t="s">
        <v>11</v>
      </c>
      <c r="E6801">
        <v>684223141</v>
      </c>
      <c r="F6801" s="1">
        <v>45531.532870370371</v>
      </c>
      <c r="G6801" t="s">
        <v>12</v>
      </c>
      <c r="H6801" t="s">
        <v>12</v>
      </c>
      <c r="I6801" t="s">
        <v>12</v>
      </c>
    </row>
    <row r="6802" spans="1:9">
      <c r="A6802" t="s">
        <v>51</v>
      </c>
      <c r="B6802" t="s">
        <v>10</v>
      </c>
      <c r="C6802" t="s">
        <v>11</v>
      </c>
      <c r="D6802" t="s">
        <v>56</v>
      </c>
      <c r="E6802">
        <v>603865180</v>
      </c>
      <c r="F6802" s="1">
        <v>45531.532870370371</v>
      </c>
      <c r="G6802" t="s">
        <v>15</v>
      </c>
      <c r="H6802" t="s">
        <v>15</v>
      </c>
      <c r="I6802" t="s">
        <v>16</v>
      </c>
    </row>
    <row r="6803" spans="1:9">
      <c r="A6803" t="s">
        <v>51</v>
      </c>
      <c r="B6803" t="s">
        <v>10</v>
      </c>
      <c r="C6803" t="s">
        <v>11</v>
      </c>
      <c r="E6803">
        <v>646272777</v>
      </c>
      <c r="F6803" s="1">
        <v>45531.532870370371</v>
      </c>
      <c r="G6803" t="s">
        <v>12</v>
      </c>
      <c r="H6803" t="s">
        <v>12</v>
      </c>
      <c r="I6803" t="s">
        <v>12</v>
      </c>
    </row>
    <row r="6804" spans="1:9">
      <c r="A6804" t="s">
        <v>51</v>
      </c>
      <c r="B6804" t="s">
        <v>10</v>
      </c>
      <c r="C6804" t="s">
        <v>11</v>
      </c>
      <c r="E6804">
        <v>631775380</v>
      </c>
      <c r="F6804" s="1">
        <v>45531.532800925925</v>
      </c>
      <c r="G6804" t="s">
        <v>12</v>
      </c>
      <c r="H6804" t="s">
        <v>12</v>
      </c>
      <c r="I6804" t="s">
        <v>12</v>
      </c>
    </row>
    <row r="6805" spans="1:9">
      <c r="A6805" t="s">
        <v>51</v>
      </c>
      <c r="B6805" t="s">
        <v>10</v>
      </c>
      <c r="C6805" t="s">
        <v>11</v>
      </c>
      <c r="E6805">
        <v>674878180</v>
      </c>
      <c r="F6805" s="1">
        <v>45531.532777777778</v>
      </c>
      <c r="G6805" t="s">
        <v>12</v>
      </c>
      <c r="H6805" t="s">
        <v>12</v>
      </c>
      <c r="I6805" t="s">
        <v>12</v>
      </c>
    </row>
    <row r="6806" spans="1:9">
      <c r="A6806" t="s">
        <v>51</v>
      </c>
      <c r="B6806" t="s">
        <v>10</v>
      </c>
      <c r="C6806" t="s">
        <v>11</v>
      </c>
      <c r="E6806">
        <v>609119943</v>
      </c>
      <c r="F6806" s="1">
        <v>45531.532777777778</v>
      </c>
      <c r="G6806" t="s">
        <v>12</v>
      </c>
      <c r="H6806" t="s">
        <v>12</v>
      </c>
      <c r="I6806" t="s">
        <v>12</v>
      </c>
    </row>
    <row r="6807" spans="1:9">
      <c r="A6807" t="s">
        <v>51</v>
      </c>
      <c r="B6807" t="s">
        <v>10</v>
      </c>
      <c r="C6807" t="s">
        <v>11</v>
      </c>
      <c r="E6807">
        <v>615389734</v>
      </c>
      <c r="F6807" s="1">
        <v>45531.532777777778</v>
      </c>
      <c r="G6807" t="s">
        <v>12</v>
      </c>
      <c r="H6807" t="s">
        <v>12</v>
      </c>
      <c r="I6807" t="s">
        <v>12</v>
      </c>
    </row>
    <row r="6808" spans="1:9">
      <c r="A6808" t="s">
        <v>51</v>
      </c>
      <c r="B6808" t="s">
        <v>10</v>
      </c>
      <c r="C6808" t="s">
        <v>11</v>
      </c>
      <c r="E6808">
        <v>646118001</v>
      </c>
      <c r="F6808" s="1">
        <v>45531.532777777778</v>
      </c>
      <c r="G6808" t="s">
        <v>12</v>
      </c>
      <c r="H6808" t="s">
        <v>12</v>
      </c>
      <c r="I6808" t="s">
        <v>12</v>
      </c>
    </row>
    <row r="6809" spans="1:9">
      <c r="A6809" t="s">
        <v>51</v>
      </c>
      <c r="B6809" t="s">
        <v>10</v>
      </c>
      <c r="C6809" t="s">
        <v>11</v>
      </c>
      <c r="E6809">
        <v>675442729</v>
      </c>
      <c r="F6809" s="1">
        <v>45531.532777777778</v>
      </c>
      <c r="G6809" t="s">
        <v>12</v>
      </c>
      <c r="H6809" t="s">
        <v>12</v>
      </c>
      <c r="I6809" t="s">
        <v>12</v>
      </c>
    </row>
    <row r="6810" spans="1:9">
      <c r="A6810" t="s">
        <v>51</v>
      </c>
      <c r="B6810" t="s">
        <v>10</v>
      </c>
      <c r="C6810" t="s">
        <v>11</v>
      </c>
      <c r="E6810">
        <v>640070455</v>
      </c>
      <c r="F6810" s="1">
        <v>45531.532777777778</v>
      </c>
      <c r="G6810" t="s">
        <v>12</v>
      </c>
      <c r="H6810" t="s">
        <v>12</v>
      </c>
      <c r="I6810" t="s">
        <v>12</v>
      </c>
    </row>
    <row r="6811" spans="1:9">
      <c r="A6811" t="s">
        <v>51</v>
      </c>
      <c r="B6811" t="s">
        <v>10</v>
      </c>
      <c r="C6811" t="s">
        <v>11</v>
      </c>
      <c r="E6811">
        <v>629327480</v>
      </c>
      <c r="F6811" s="1">
        <v>45531.532777777778</v>
      </c>
      <c r="G6811" t="s">
        <v>12</v>
      </c>
      <c r="H6811" t="s">
        <v>12</v>
      </c>
      <c r="I6811" t="s">
        <v>12</v>
      </c>
    </row>
    <row r="6812" spans="1:9">
      <c r="A6812" t="s">
        <v>51</v>
      </c>
      <c r="B6812" t="s">
        <v>10</v>
      </c>
      <c r="C6812" t="s">
        <v>11</v>
      </c>
      <c r="E6812">
        <v>645593077</v>
      </c>
      <c r="F6812" s="1">
        <v>45531.532777777778</v>
      </c>
      <c r="G6812" t="s">
        <v>12</v>
      </c>
      <c r="H6812" t="s">
        <v>12</v>
      </c>
      <c r="I6812" t="s">
        <v>12</v>
      </c>
    </row>
    <row r="6813" spans="1:9">
      <c r="A6813" t="s">
        <v>51</v>
      </c>
      <c r="B6813" t="s">
        <v>10</v>
      </c>
      <c r="C6813" t="s">
        <v>11</v>
      </c>
      <c r="D6813" t="s">
        <v>57</v>
      </c>
      <c r="E6813">
        <v>605308826</v>
      </c>
      <c r="F6813" s="1">
        <v>45531.532777777778</v>
      </c>
      <c r="G6813" t="s">
        <v>15</v>
      </c>
      <c r="H6813" t="s">
        <v>15</v>
      </c>
      <c r="I6813" t="s">
        <v>25</v>
      </c>
    </row>
    <row r="6814" spans="1:9">
      <c r="A6814" t="s">
        <v>51</v>
      </c>
      <c r="B6814" t="s">
        <v>10</v>
      </c>
      <c r="C6814" t="s">
        <v>11</v>
      </c>
      <c r="E6814">
        <v>603214759</v>
      </c>
      <c r="F6814" s="1">
        <v>45531.532777777778</v>
      </c>
      <c r="G6814" t="s">
        <v>12</v>
      </c>
      <c r="H6814" t="s">
        <v>12</v>
      </c>
      <c r="I6814" t="s">
        <v>12</v>
      </c>
    </row>
    <row r="6815" spans="1:9">
      <c r="A6815" t="s">
        <v>51</v>
      </c>
      <c r="B6815" t="s">
        <v>10</v>
      </c>
      <c r="C6815" t="s">
        <v>11</v>
      </c>
      <c r="D6815" t="s">
        <v>57</v>
      </c>
      <c r="E6815">
        <v>675437653</v>
      </c>
      <c r="F6815" s="1">
        <v>45531.53266203704</v>
      </c>
      <c r="G6815" t="s">
        <v>15</v>
      </c>
      <c r="H6815" t="s">
        <v>15</v>
      </c>
      <c r="I6815" t="s">
        <v>21</v>
      </c>
    </row>
    <row r="6816" spans="1:9">
      <c r="A6816" t="s">
        <v>51</v>
      </c>
      <c r="B6816" t="s">
        <v>10</v>
      </c>
      <c r="C6816" t="s">
        <v>11</v>
      </c>
      <c r="E6816">
        <v>646363316</v>
      </c>
      <c r="F6816" s="1">
        <v>45531.532476851855</v>
      </c>
      <c r="G6816" t="s">
        <v>12</v>
      </c>
      <c r="H6816" t="s">
        <v>12</v>
      </c>
      <c r="I6816" t="s">
        <v>12</v>
      </c>
    </row>
    <row r="6817" spans="1:9">
      <c r="A6817" t="s">
        <v>51</v>
      </c>
      <c r="B6817" t="s">
        <v>10</v>
      </c>
      <c r="C6817" t="s">
        <v>11</v>
      </c>
      <c r="E6817">
        <v>622116203</v>
      </c>
      <c r="F6817" s="1">
        <v>45531.532465277778</v>
      </c>
      <c r="G6817" t="s">
        <v>12</v>
      </c>
      <c r="H6817" t="s">
        <v>12</v>
      </c>
      <c r="I6817" t="s">
        <v>12</v>
      </c>
    </row>
    <row r="6818" spans="1:9">
      <c r="A6818" t="s">
        <v>51</v>
      </c>
      <c r="B6818" t="s">
        <v>10</v>
      </c>
      <c r="C6818" t="s">
        <v>11</v>
      </c>
      <c r="E6818">
        <v>631758227</v>
      </c>
      <c r="F6818" s="1">
        <v>45531.532453703701</v>
      </c>
      <c r="G6818" t="s">
        <v>12</v>
      </c>
      <c r="H6818" t="s">
        <v>12</v>
      </c>
      <c r="I6818" t="s">
        <v>12</v>
      </c>
    </row>
    <row r="6819" spans="1:9">
      <c r="A6819" t="s">
        <v>51</v>
      </c>
      <c r="B6819" t="s">
        <v>10</v>
      </c>
      <c r="C6819" t="s">
        <v>11</v>
      </c>
      <c r="D6819" t="s">
        <v>32</v>
      </c>
      <c r="E6819">
        <v>671603446</v>
      </c>
      <c r="F6819" s="1">
        <v>45531.532407407409</v>
      </c>
      <c r="G6819" t="s">
        <v>22</v>
      </c>
      <c r="H6819" t="s">
        <v>30</v>
      </c>
      <c r="I6819" t="s">
        <v>36</v>
      </c>
    </row>
    <row r="6820" spans="1:9">
      <c r="A6820" t="s">
        <v>51</v>
      </c>
      <c r="B6820" t="s">
        <v>10</v>
      </c>
      <c r="C6820" t="s">
        <v>11</v>
      </c>
      <c r="D6820" t="s">
        <v>32</v>
      </c>
      <c r="E6820">
        <v>635266656</v>
      </c>
      <c r="F6820" s="1">
        <v>45531.532372685186</v>
      </c>
      <c r="G6820" t="s">
        <v>15</v>
      </c>
      <c r="H6820" t="s">
        <v>15</v>
      </c>
      <c r="I6820" t="s">
        <v>18</v>
      </c>
    </row>
    <row r="6821" spans="1:9">
      <c r="A6821" t="s">
        <v>51</v>
      </c>
      <c r="B6821" t="s">
        <v>10</v>
      </c>
      <c r="C6821" t="s">
        <v>11</v>
      </c>
      <c r="D6821" t="s">
        <v>55</v>
      </c>
      <c r="E6821">
        <v>605559729</v>
      </c>
      <c r="F6821" s="1">
        <v>45531.53229166667</v>
      </c>
      <c r="G6821" t="s">
        <v>22</v>
      </c>
      <c r="H6821" t="s">
        <v>27</v>
      </c>
      <c r="I6821" t="s">
        <v>28</v>
      </c>
    </row>
    <row r="6822" spans="1:9">
      <c r="A6822" t="s">
        <v>51</v>
      </c>
      <c r="B6822" t="s">
        <v>10</v>
      </c>
      <c r="C6822" t="s">
        <v>11</v>
      </c>
      <c r="E6822">
        <v>675437653</v>
      </c>
      <c r="F6822" s="1">
        <v>45531.53229166667</v>
      </c>
      <c r="G6822" t="s">
        <v>12</v>
      </c>
      <c r="H6822" t="s">
        <v>12</v>
      </c>
      <c r="I6822" t="s">
        <v>12</v>
      </c>
    </row>
    <row r="6823" spans="1:9">
      <c r="A6823" t="s">
        <v>51</v>
      </c>
      <c r="B6823" t="s">
        <v>10</v>
      </c>
      <c r="C6823" t="s">
        <v>11</v>
      </c>
      <c r="E6823">
        <v>630714423</v>
      </c>
      <c r="F6823" s="1">
        <v>45531.53229166667</v>
      </c>
      <c r="G6823" t="s">
        <v>12</v>
      </c>
      <c r="H6823" t="s">
        <v>12</v>
      </c>
      <c r="I6823" t="s">
        <v>12</v>
      </c>
    </row>
    <row r="6824" spans="1:9">
      <c r="A6824" t="s">
        <v>51</v>
      </c>
      <c r="B6824" t="s">
        <v>10</v>
      </c>
      <c r="C6824" t="s">
        <v>11</v>
      </c>
      <c r="E6824">
        <v>654356981</v>
      </c>
      <c r="F6824" s="1">
        <v>45531.53229166667</v>
      </c>
      <c r="G6824" t="s">
        <v>12</v>
      </c>
      <c r="H6824" t="s">
        <v>12</v>
      </c>
      <c r="I6824" t="s">
        <v>12</v>
      </c>
    </row>
    <row r="6825" spans="1:9">
      <c r="A6825" t="s">
        <v>51</v>
      </c>
      <c r="B6825" t="s">
        <v>10</v>
      </c>
      <c r="C6825" t="s">
        <v>11</v>
      </c>
      <c r="E6825">
        <v>609508119</v>
      </c>
      <c r="F6825" s="1">
        <v>45531.53229166667</v>
      </c>
      <c r="G6825" t="s">
        <v>12</v>
      </c>
      <c r="H6825" t="s">
        <v>12</v>
      </c>
      <c r="I6825" t="s">
        <v>12</v>
      </c>
    </row>
    <row r="6826" spans="1:9">
      <c r="A6826" t="s">
        <v>51</v>
      </c>
      <c r="B6826" t="s">
        <v>10</v>
      </c>
      <c r="C6826" t="s">
        <v>11</v>
      </c>
      <c r="E6826">
        <v>617409962</v>
      </c>
      <c r="F6826" s="1">
        <v>45531.53224537037</v>
      </c>
      <c r="G6826" t="s">
        <v>12</v>
      </c>
      <c r="H6826" t="s">
        <v>12</v>
      </c>
      <c r="I6826" t="s">
        <v>12</v>
      </c>
    </row>
    <row r="6827" spans="1:9">
      <c r="A6827" t="s">
        <v>51</v>
      </c>
      <c r="B6827" t="s">
        <v>10</v>
      </c>
      <c r="C6827" t="s">
        <v>11</v>
      </c>
      <c r="E6827">
        <v>680200977</v>
      </c>
      <c r="F6827" s="1">
        <v>45531.53224537037</v>
      </c>
      <c r="G6827" t="s">
        <v>12</v>
      </c>
      <c r="H6827" t="s">
        <v>12</v>
      </c>
      <c r="I6827" t="s">
        <v>12</v>
      </c>
    </row>
    <row r="6828" spans="1:9">
      <c r="A6828" t="s">
        <v>51</v>
      </c>
      <c r="B6828" t="s">
        <v>10</v>
      </c>
      <c r="C6828" t="s">
        <v>11</v>
      </c>
      <c r="E6828">
        <v>659771034</v>
      </c>
      <c r="F6828" s="1">
        <v>45531.53224537037</v>
      </c>
      <c r="G6828" t="s">
        <v>12</v>
      </c>
      <c r="H6828" t="s">
        <v>12</v>
      </c>
      <c r="I6828" t="s">
        <v>12</v>
      </c>
    </row>
    <row r="6829" spans="1:9">
      <c r="A6829" t="s">
        <v>51</v>
      </c>
      <c r="B6829" t="s">
        <v>10</v>
      </c>
      <c r="C6829" t="s">
        <v>11</v>
      </c>
      <c r="E6829">
        <v>608840822</v>
      </c>
      <c r="F6829" s="1">
        <v>45531.53224537037</v>
      </c>
      <c r="G6829" t="s">
        <v>12</v>
      </c>
      <c r="H6829" t="s">
        <v>12</v>
      </c>
      <c r="I6829" t="s">
        <v>12</v>
      </c>
    </row>
    <row r="6830" spans="1:9">
      <c r="A6830" t="s">
        <v>51</v>
      </c>
      <c r="B6830" t="s">
        <v>10</v>
      </c>
      <c r="C6830" t="s">
        <v>11</v>
      </c>
      <c r="E6830">
        <v>630229651</v>
      </c>
      <c r="F6830" s="1">
        <v>45531.53224537037</v>
      </c>
      <c r="G6830" t="s">
        <v>12</v>
      </c>
      <c r="H6830" t="s">
        <v>12</v>
      </c>
      <c r="I6830" t="s">
        <v>12</v>
      </c>
    </row>
    <row r="6831" spans="1:9">
      <c r="A6831" t="s">
        <v>51</v>
      </c>
      <c r="B6831" t="s">
        <v>10</v>
      </c>
      <c r="C6831" t="s">
        <v>11</v>
      </c>
      <c r="E6831">
        <v>605999522</v>
      </c>
      <c r="F6831" s="1">
        <v>45531.53224537037</v>
      </c>
      <c r="G6831" t="s">
        <v>12</v>
      </c>
      <c r="H6831" t="s">
        <v>12</v>
      </c>
      <c r="I6831" t="s">
        <v>12</v>
      </c>
    </row>
    <row r="6832" spans="1:9">
      <c r="A6832" t="s">
        <v>51</v>
      </c>
      <c r="B6832" t="s">
        <v>10</v>
      </c>
      <c r="C6832" t="s">
        <v>11</v>
      </c>
      <c r="E6832">
        <v>678176135</v>
      </c>
      <c r="F6832" s="1">
        <v>45531.53224537037</v>
      </c>
      <c r="G6832" t="s">
        <v>12</v>
      </c>
      <c r="H6832" t="s">
        <v>12</v>
      </c>
      <c r="I6832" t="s">
        <v>12</v>
      </c>
    </row>
    <row r="6833" spans="1:9">
      <c r="A6833" t="s">
        <v>51</v>
      </c>
      <c r="B6833" t="s">
        <v>10</v>
      </c>
      <c r="C6833" t="s">
        <v>11</v>
      </c>
      <c r="E6833">
        <v>639112546</v>
      </c>
      <c r="F6833" s="1">
        <v>45531.53224537037</v>
      </c>
      <c r="G6833" t="s">
        <v>12</v>
      </c>
      <c r="H6833" t="s">
        <v>12</v>
      </c>
      <c r="I6833" t="s">
        <v>12</v>
      </c>
    </row>
    <row r="6834" spans="1:9">
      <c r="A6834" t="s">
        <v>51</v>
      </c>
      <c r="B6834" t="s">
        <v>10</v>
      </c>
      <c r="C6834" t="s">
        <v>11</v>
      </c>
      <c r="E6834">
        <v>606946513</v>
      </c>
      <c r="F6834" s="1">
        <v>45531.53224537037</v>
      </c>
      <c r="G6834" t="s">
        <v>12</v>
      </c>
      <c r="H6834" t="s">
        <v>12</v>
      </c>
      <c r="I6834" t="s">
        <v>12</v>
      </c>
    </row>
    <row r="6835" spans="1:9">
      <c r="A6835" t="s">
        <v>51</v>
      </c>
      <c r="B6835" t="s">
        <v>10</v>
      </c>
      <c r="C6835" t="s">
        <v>11</v>
      </c>
      <c r="E6835">
        <v>649376139</v>
      </c>
      <c r="F6835" s="1">
        <v>45531.53224537037</v>
      </c>
      <c r="G6835" t="s">
        <v>12</v>
      </c>
      <c r="H6835" t="s">
        <v>12</v>
      </c>
      <c r="I6835" t="s">
        <v>12</v>
      </c>
    </row>
    <row r="6836" spans="1:9">
      <c r="A6836" t="s">
        <v>51</v>
      </c>
      <c r="B6836" t="s">
        <v>10</v>
      </c>
      <c r="C6836" t="s">
        <v>11</v>
      </c>
      <c r="E6836">
        <v>639163608</v>
      </c>
      <c r="F6836" s="1">
        <v>45531.53224537037</v>
      </c>
      <c r="G6836" t="s">
        <v>12</v>
      </c>
      <c r="H6836" t="s">
        <v>12</v>
      </c>
      <c r="I6836" t="s">
        <v>12</v>
      </c>
    </row>
    <row r="6837" spans="1:9">
      <c r="A6837" t="s">
        <v>51</v>
      </c>
      <c r="B6837" t="s">
        <v>10</v>
      </c>
      <c r="C6837" t="s">
        <v>11</v>
      </c>
      <c r="D6837" t="s">
        <v>34</v>
      </c>
      <c r="E6837">
        <v>610774418</v>
      </c>
      <c r="F6837" s="1">
        <v>45531.532233796293</v>
      </c>
      <c r="G6837" t="s">
        <v>15</v>
      </c>
      <c r="H6837" t="s">
        <v>15</v>
      </c>
      <c r="I6837" t="s">
        <v>25</v>
      </c>
    </row>
    <row r="6838" spans="1:9">
      <c r="A6838" t="s">
        <v>51</v>
      </c>
      <c r="B6838" t="s">
        <v>10</v>
      </c>
      <c r="C6838" t="s">
        <v>11</v>
      </c>
      <c r="E6838">
        <v>608030229</v>
      </c>
      <c r="F6838" s="1">
        <v>45531.532233796293</v>
      </c>
      <c r="G6838" t="s">
        <v>12</v>
      </c>
      <c r="H6838" t="s">
        <v>12</v>
      </c>
      <c r="I6838" t="s">
        <v>12</v>
      </c>
    </row>
    <row r="6839" spans="1:9">
      <c r="A6839" t="s">
        <v>51</v>
      </c>
      <c r="B6839" t="s">
        <v>10</v>
      </c>
      <c r="C6839" t="s">
        <v>11</v>
      </c>
      <c r="E6839">
        <v>656484886</v>
      </c>
      <c r="F6839" s="1">
        <v>45531.532210648147</v>
      </c>
      <c r="G6839" t="s">
        <v>12</v>
      </c>
      <c r="H6839" t="s">
        <v>12</v>
      </c>
      <c r="I6839" t="s">
        <v>12</v>
      </c>
    </row>
    <row r="6840" spans="1:9">
      <c r="A6840" t="s">
        <v>51</v>
      </c>
      <c r="B6840" t="s">
        <v>10</v>
      </c>
      <c r="C6840" t="s">
        <v>11</v>
      </c>
      <c r="E6840">
        <v>670958674</v>
      </c>
      <c r="F6840" s="1">
        <v>45531.532175925924</v>
      </c>
      <c r="G6840" t="s">
        <v>12</v>
      </c>
      <c r="H6840" t="s">
        <v>12</v>
      </c>
      <c r="I6840" t="s">
        <v>12</v>
      </c>
    </row>
    <row r="6841" spans="1:9">
      <c r="A6841" t="s">
        <v>51</v>
      </c>
      <c r="B6841" t="s">
        <v>10</v>
      </c>
      <c r="C6841" t="s">
        <v>11</v>
      </c>
      <c r="E6841">
        <v>671603446</v>
      </c>
      <c r="F6841" s="1">
        <v>45531.532175925924</v>
      </c>
      <c r="G6841" t="s">
        <v>12</v>
      </c>
      <c r="H6841" t="s">
        <v>12</v>
      </c>
      <c r="I6841" t="s">
        <v>12</v>
      </c>
    </row>
    <row r="6842" spans="1:9">
      <c r="A6842" t="s">
        <v>51</v>
      </c>
      <c r="B6842" t="s">
        <v>10</v>
      </c>
      <c r="C6842" t="s">
        <v>11</v>
      </c>
      <c r="E6842">
        <v>620011313</v>
      </c>
      <c r="F6842" s="1">
        <v>45531.532175925924</v>
      </c>
      <c r="G6842" t="s">
        <v>12</v>
      </c>
      <c r="H6842" t="s">
        <v>12</v>
      </c>
      <c r="I6842" t="s">
        <v>12</v>
      </c>
    </row>
    <row r="6843" spans="1:9">
      <c r="A6843" t="s">
        <v>51</v>
      </c>
      <c r="B6843" t="s">
        <v>10</v>
      </c>
      <c r="C6843" t="s">
        <v>11</v>
      </c>
      <c r="E6843">
        <v>684229215</v>
      </c>
      <c r="F6843" s="1">
        <v>45531.532175925924</v>
      </c>
      <c r="G6843" t="s">
        <v>12</v>
      </c>
      <c r="H6843" t="s">
        <v>12</v>
      </c>
      <c r="I6843" t="s">
        <v>12</v>
      </c>
    </row>
    <row r="6844" spans="1:9">
      <c r="A6844" t="s">
        <v>51</v>
      </c>
      <c r="B6844" t="s">
        <v>10</v>
      </c>
      <c r="C6844" t="s">
        <v>11</v>
      </c>
      <c r="E6844">
        <v>627034177</v>
      </c>
      <c r="F6844" s="1">
        <v>45531.532118055555</v>
      </c>
      <c r="G6844" t="s">
        <v>12</v>
      </c>
      <c r="H6844" t="s">
        <v>12</v>
      </c>
      <c r="I6844" t="s">
        <v>12</v>
      </c>
    </row>
    <row r="6845" spans="1:9">
      <c r="A6845" t="s">
        <v>51</v>
      </c>
      <c r="B6845" t="s">
        <v>10</v>
      </c>
      <c r="C6845" t="s">
        <v>11</v>
      </c>
      <c r="E6845">
        <v>602473269</v>
      </c>
      <c r="F6845" s="1">
        <v>45531.532118055555</v>
      </c>
      <c r="G6845" t="s">
        <v>12</v>
      </c>
      <c r="H6845" t="s">
        <v>12</v>
      </c>
      <c r="I6845" t="s">
        <v>12</v>
      </c>
    </row>
    <row r="6846" spans="1:9">
      <c r="A6846" t="s">
        <v>51</v>
      </c>
      <c r="B6846" t="s">
        <v>10</v>
      </c>
      <c r="C6846" t="s">
        <v>11</v>
      </c>
      <c r="E6846">
        <v>615567257</v>
      </c>
      <c r="F6846" s="1">
        <v>45531.532118055555</v>
      </c>
      <c r="G6846" t="s">
        <v>12</v>
      </c>
      <c r="H6846" t="s">
        <v>12</v>
      </c>
      <c r="I6846" t="s">
        <v>12</v>
      </c>
    </row>
    <row r="6847" spans="1:9">
      <c r="A6847" t="s">
        <v>51</v>
      </c>
      <c r="B6847" t="s">
        <v>10</v>
      </c>
      <c r="C6847" t="s">
        <v>11</v>
      </c>
      <c r="E6847">
        <v>655726139</v>
      </c>
      <c r="F6847" s="1">
        <v>45531.532118055555</v>
      </c>
      <c r="G6847" t="s">
        <v>12</v>
      </c>
      <c r="H6847" t="s">
        <v>12</v>
      </c>
      <c r="I6847" t="s">
        <v>12</v>
      </c>
    </row>
    <row r="6848" spans="1:9">
      <c r="A6848" t="s">
        <v>51</v>
      </c>
      <c r="B6848" t="s">
        <v>10</v>
      </c>
      <c r="C6848" t="s">
        <v>11</v>
      </c>
      <c r="E6848">
        <v>632585830</v>
      </c>
      <c r="F6848" s="1">
        <v>45531.532118055555</v>
      </c>
      <c r="G6848" t="s">
        <v>12</v>
      </c>
      <c r="H6848" t="s">
        <v>12</v>
      </c>
      <c r="I6848" t="s">
        <v>12</v>
      </c>
    </row>
    <row r="6849" spans="1:9">
      <c r="A6849" t="s">
        <v>51</v>
      </c>
      <c r="B6849" t="s">
        <v>10</v>
      </c>
      <c r="C6849" t="s">
        <v>11</v>
      </c>
      <c r="E6849">
        <v>636368284</v>
      </c>
      <c r="F6849" s="1">
        <v>45531.532118055555</v>
      </c>
      <c r="G6849" t="s">
        <v>12</v>
      </c>
      <c r="H6849" t="s">
        <v>12</v>
      </c>
      <c r="I6849" t="s">
        <v>12</v>
      </c>
    </row>
    <row r="6850" spans="1:9">
      <c r="A6850" t="s">
        <v>51</v>
      </c>
      <c r="B6850" t="s">
        <v>10</v>
      </c>
      <c r="C6850" t="s">
        <v>11</v>
      </c>
      <c r="E6850">
        <v>645884602</v>
      </c>
      <c r="F6850" s="1">
        <v>45531.532118055555</v>
      </c>
      <c r="G6850" t="s">
        <v>12</v>
      </c>
      <c r="H6850" t="s">
        <v>12</v>
      </c>
      <c r="I6850" t="s">
        <v>12</v>
      </c>
    </row>
    <row r="6851" spans="1:9">
      <c r="A6851" t="s">
        <v>51</v>
      </c>
      <c r="B6851" t="s">
        <v>10</v>
      </c>
      <c r="C6851" t="s">
        <v>11</v>
      </c>
      <c r="E6851">
        <v>619132807</v>
      </c>
      <c r="F6851" s="1">
        <v>45531.532118055555</v>
      </c>
      <c r="G6851" t="s">
        <v>12</v>
      </c>
      <c r="H6851" t="s">
        <v>12</v>
      </c>
      <c r="I6851" t="s">
        <v>12</v>
      </c>
    </row>
    <row r="6852" spans="1:9">
      <c r="A6852" t="s">
        <v>51</v>
      </c>
      <c r="B6852" t="s">
        <v>10</v>
      </c>
      <c r="C6852" t="s">
        <v>11</v>
      </c>
      <c r="E6852">
        <v>676629850</v>
      </c>
      <c r="F6852" s="1">
        <v>45531.532118055555</v>
      </c>
      <c r="G6852" t="s">
        <v>12</v>
      </c>
      <c r="H6852" t="s">
        <v>12</v>
      </c>
      <c r="I6852" t="s">
        <v>12</v>
      </c>
    </row>
    <row r="6853" spans="1:9">
      <c r="A6853" t="s">
        <v>51</v>
      </c>
      <c r="B6853" t="s">
        <v>10</v>
      </c>
      <c r="C6853" t="s">
        <v>11</v>
      </c>
      <c r="E6853">
        <v>654915602</v>
      </c>
      <c r="F6853" s="1">
        <v>45531.532118055555</v>
      </c>
      <c r="G6853" t="s">
        <v>12</v>
      </c>
      <c r="H6853" t="s">
        <v>12</v>
      </c>
      <c r="I6853" t="s">
        <v>12</v>
      </c>
    </row>
    <row r="6854" spans="1:9">
      <c r="A6854" t="s">
        <v>51</v>
      </c>
      <c r="B6854" t="s">
        <v>10</v>
      </c>
      <c r="C6854" t="s">
        <v>11</v>
      </c>
      <c r="E6854">
        <v>609171174</v>
      </c>
      <c r="F6854" s="1">
        <v>45531.532106481478</v>
      </c>
      <c r="G6854" t="s">
        <v>12</v>
      </c>
      <c r="H6854" t="s">
        <v>12</v>
      </c>
      <c r="I6854" t="s">
        <v>12</v>
      </c>
    </row>
    <row r="6855" spans="1:9">
      <c r="A6855" t="s">
        <v>51</v>
      </c>
      <c r="B6855" t="s">
        <v>10</v>
      </c>
      <c r="C6855" t="s">
        <v>11</v>
      </c>
      <c r="E6855">
        <v>616319760</v>
      </c>
      <c r="F6855" s="1">
        <v>45531.532106481478</v>
      </c>
      <c r="G6855" t="s">
        <v>12</v>
      </c>
      <c r="H6855" t="s">
        <v>12</v>
      </c>
      <c r="I6855" t="s">
        <v>12</v>
      </c>
    </row>
    <row r="6856" spans="1:9">
      <c r="A6856" t="s">
        <v>51</v>
      </c>
      <c r="B6856" t="s">
        <v>10</v>
      </c>
      <c r="C6856" t="s">
        <v>11</v>
      </c>
      <c r="E6856">
        <v>600259580</v>
      </c>
      <c r="F6856" s="1">
        <v>45531.532048611109</v>
      </c>
      <c r="G6856" t="s">
        <v>12</v>
      </c>
      <c r="H6856" t="s">
        <v>12</v>
      </c>
      <c r="I6856" t="s">
        <v>12</v>
      </c>
    </row>
    <row r="6857" spans="1:9">
      <c r="A6857" t="s">
        <v>51</v>
      </c>
      <c r="B6857" t="s">
        <v>10</v>
      </c>
      <c r="C6857" t="s">
        <v>11</v>
      </c>
      <c r="E6857">
        <v>646363316</v>
      </c>
      <c r="F6857" s="1">
        <v>45531.532048611109</v>
      </c>
      <c r="G6857" t="s">
        <v>12</v>
      </c>
      <c r="H6857" t="s">
        <v>12</v>
      </c>
      <c r="I6857" t="s">
        <v>12</v>
      </c>
    </row>
    <row r="6858" spans="1:9">
      <c r="A6858" t="s">
        <v>51</v>
      </c>
      <c r="B6858" t="s">
        <v>10</v>
      </c>
      <c r="C6858" t="s">
        <v>11</v>
      </c>
      <c r="E6858">
        <v>635266656</v>
      </c>
      <c r="F6858" s="1">
        <v>45531.532048611109</v>
      </c>
      <c r="G6858" t="s">
        <v>12</v>
      </c>
      <c r="H6858" t="s">
        <v>12</v>
      </c>
      <c r="I6858" t="s">
        <v>12</v>
      </c>
    </row>
    <row r="6859" spans="1:9">
      <c r="A6859" t="s">
        <v>51</v>
      </c>
      <c r="B6859" t="s">
        <v>10</v>
      </c>
      <c r="C6859" t="s">
        <v>11</v>
      </c>
      <c r="E6859">
        <v>656461510</v>
      </c>
      <c r="F6859" s="1">
        <v>45531.532048611109</v>
      </c>
      <c r="G6859" t="s">
        <v>12</v>
      </c>
      <c r="H6859" t="s">
        <v>12</v>
      </c>
      <c r="I6859" t="s">
        <v>12</v>
      </c>
    </row>
    <row r="6860" spans="1:9">
      <c r="A6860" t="s">
        <v>51</v>
      </c>
      <c r="B6860" t="s">
        <v>10</v>
      </c>
      <c r="C6860" t="s">
        <v>11</v>
      </c>
      <c r="E6860">
        <v>611686996</v>
      </c>
      <c r="F6860" s="1">
        <v>45531.532002314816</v>
      </c>
      <c r="G6860" t="s">
        <v>12</v>
      </c>
      <c r="H6860" t="s">
        <v>12</v>
      </c>
      <c r="I6860" t="s">
        <v>12</v>
      </c>
    </row>
    <row r="6861" spans="1:9">
      <c r="A6861" t="s">
        <v>51</v>
      </c>
      <c r="B6861" t="s">
        <v>10</v>
      </c>
      <c r="C6861" t="s">
        <v>11</v>
      </c>
      <c r="E6861">
        <v>661870773</v>
      </c>
      <c r="F6861" s="1">
        <v>45531.532002314816</v>
      </c>
      <c r="G6861" t="s">
        <v>12</v>
      </c>
      <c r="H6861" t="s">
        <v>12</v>
      </c>
      <c r="I6861" t="s">
        <v>12</v>
      </c>
    </row>
    <row r="6862" spans="1:9">
      <c r="A6862" t="s">
        <v>51</v>
      </c>
      <c r="B6862" t="s">
        <v>10</v>
      </c>
      <c r="C6862" t="s">
        <v>11</v>
      </c>
      <c r="E6862">
        <v>631758227</v>
      </c>
      <c r="F6862" s="1">
        <v>45531.532002314816</v>
      </c>
      <c r="G6862" t="s">
        <v>12</v>
      </c>
      <c r="H6862" t="s">
        <v>12</v>
      </c>
      <c r="I6862" t="s">
        <v>12</v>
      </c>
    </row>
    <row r="6863" spans="1:9">
      <c r="A6863" t="s">
        <v>51</v>
      </c>
      <c r="B6863" t="s">
        <v>10</v>
      </c>
      <c r="C6863" t="s">
        <v>11</v>
      </c>
      <c r="E6863">
        <v>689141250</v>
      </c>
      <c r="F6863" s="1">
        <v>45531.532002314816</v>
      </c>
      <c r="G6863" t="s">
        <v>12</v>
      </c>
      <c r="H6863" t="s">
        <v>12</v>
      </c>
      <c r="I6863" t="s">
        <v>12</v>
      </c>
    </row>
    <row r="6864" spans="1:9">
      <c r="A6864" t="s">
        <v>51</v>
      </c>
      <c r="B6864" t="s">
        <v>10</v>
      </c>
      <c r="C6864" t="s">
        <v>11</v>
      </c>
      <c r="E6864">
        <v>653415127</v>
      </c>
      <c r="F6864" s="1">
        <v>45531.532002314816</v>
      </c>
      <c r="G6864" t="s">
        <v>12</v>
      </c>
      <c r="H6864" t="s">
        <v>12</v>
      </c>
      <c r="I6864" t="s">
        <v>12</v>
      </c>
    </row>
    <row r="6865" spans="1:9">
      <c r="A6865" t="s">
        <v>51</v>
      </c>
      <c r="B6865" t="s">
        <v>10</v>
      </c>
      <c r="C6865" t="s">
        <v>11</v>
      </c>
      <c r="E6865">
        <v>608001621</v>
      </c>
      <c r="F6865" s="1">
        <v>45531.532002314816</v>
      </c>
      <c r="G6865" t="s">
        <v>12</v>
      </c>
      <c r="H6865" t="s">
        <v>12</v>
      </c>
      <c r="I6865" t="s">
        <v>12</v>
      </c>
    </row>
    <row r="6866" spans="1:9">
      <c r="A6866" t="s">
        <v>51</v>
      </c>
      <c r="B6866" t="s">
        <v>10</v>
      </c>
      <c r="C6866" t="s">
        <v>11</v>
      </c>
      <c r="E6866">
        <v>653238252</v>
      </c>
      <c r="F6866" s="1">
        <v>45531.532002314816</v>
      </c>
      <c r="G6866" t="s">
        <v>12</v>
      </c>
      <c r="H6866" t="s">
        <v>12</v>
      </c>
      <c r="I6866" t="s">
        <v>12</v>
      </c>
    </row>
    <row r="6867" spans="1:9">
      <c r="A6867" t="s">
        <v>51</v>
      </c>
      <c r="B6867" t="s">
        <v>10</v>
      </c>
      <c r="C6867" t="s">
        <v>11</v>
      </c>
      <c r="E6867">
        <v>685866326</v>
      </c>
      <c r="F6867" s="1">
        <v>45531.532002314816</v>
      </c>
      <c r="G6867" t="s">
        <v>12</v>
      </c>
      <c r="H6867" t="s">
        <v>12</v>
      </c>
      <c r="I6867" t="s">
        <v>12</v>
      </c>
    </row>
    <row r="6868" spans="1:9">
      <c r="A6868" t="s">
        <v>51</v>
      </c>
      <c r="B6868" t="s">
        <v>10</v>
      </c>
      <c r="C6868" t="s">
        <v>11</v>
      </c>
      <c r="E6868">
        <v>605559729</v>
      </c>
      <c r="F6868" s="1">
        <v>45531.531990740739</v>
      </c>
      <c r="G6868" t="s">
        <v>12</v>
      </c>
      <c r="H6868" t="s">
        <v>12</v>
      </c>
      <c r="I6868" t="s">
        <v>12</v>
      </c>
    </row>
    <row r="6869" spans="1:9">
      <c r="A6869" t="s">
        <v>51</v>
      </c>
      <c r="B6869" t="s">
        <v>10</v>
      </c>
      <c r="C6869" t="s">
        <v>11</v>
      </c>
      <c r="E6869">
        <v>630611266</v>
      </c>
      <c r="F6869" s="1">
        <v>45531.53193287037</v>
      </c>
      <c r="G6869" t="s">
        <v>12</v>
      </c>
      <c r="H6869" t="s">
        <v>12</v>
      </c>
      <c r="I6869" t="s">
        <v>12</v>
      </c>
    </row>
    <row r="6870" spans="1:9">
      <c r="A6870" t="s">
        <v>51</v>
      </c>
      <c r="B6870" t="s">
        <v>10</v>
      </c>
      <c r="C6870" t="s">
        <v>11</v>
      </c>
      <c r="E6870">
        <v>670547757</v>
      </c>
      <c r="F6870" s="1">
        <v>45531.53193287037</v>
      </c>
      <c r="G6870" t="s">
        <v>12</v>
      </c>
      <c r="H6870" t="s">
        <v>12</v>
      </c>
      <c r="I6870" t="s">
        <v>12</v>
      </c>
    </row>
    <row r="6871" spans="1:9">
      <c r="A6871" t="s">
        <v>51</v>
      </c>
      <c r="B6871" t="s">
        <v>10</v>
      </c>
      <c r="C6871" t="s">
        <v>11</v>
      </c>
      <c r="D6871" t="s">
        <v>32</v>
      </c>
      <c r="E6871">
        <v>633042393</v>
      </c>
      <c r="F6871" s="1">
        <v>45531.53193287037</v>
      </c>
      <c r="G6871" t="s">
        <v>15</v>
      </c>
      <c r="H6871" t="s">
        <v>15</v>
      </c>
      <c r="I6871" t="s">
        <v>25</v>
      </c>
    </row>
    <row r="6872" spans="1:9">
      <c r="A6872" t="s">
        <v>51</v>
      </c>
      <c r="B6872" t="s">
        <v>10</v>
      </c>
      <c r="C6872" t="s">
        <v>11</v>
      </c>
      <c r="E6872">
        <v>693620009</v>
      </c>
      <c r="F6872" s="1">
        <v>45531.53193287037</v>
      </c>
      <c r="G6872" t="s">
        <v>12</v>
      </c>
      <c r="H6872" t="s">
        <v>12</v>
      </c>
      <c r="I6872" t="s">
        <v>12</v>
      </c>
    </row>
    <row r="6873" spans="1:9">
      <c r="A6873" t="s">
        <v>51</v>
      </c>
      <c r="B6873" t="s">
        <v>10</v>
      </c>
      <c r="C6873" t="s">
        <v>11</v>
      </c>
      <c r="E6873">
        <v>618881688</v>
      </c>
      <c r="F6873" s="1">
        <v>45531.53193287037</v>
      </c>
      <c r="G6873" t="s">
        <v>12</v>
      </c>
      <c r="H6873" t="s">
        <v>12</v>
      </c>
      <c r="I6873" t="s">
        <v>12</v>
      </c>
    </row>
    <row r="6874" spans="1:9">
      <c r="A6874" t="s">
        <v>51</v>
      </c>
      <c r="B6874" t="s">
        <v>10</v>
      </c>
      <c r="C6874" t="s">
        <v>11</v>
      </c>
      <c r="E6874">
        <v>657556960</v>
      </c>
      <c r="F6874" s="1">
        <v>45531.53193287037</v>
      </c>
      <c r="G6874" t="s">
        <v>12</v>
      </c>
      <c r="H6874" t="s">
        <v>12</v>
      </c>
      <c r="I6874" t="s">
        <v>12</v>
      </c>
    </row>
    <row r="6875" spans="1:9">
      <c r="A6875" t="s">
        <v>51</v>
      </c>
      <c r="B6875" t="s">
        <v>10</v>
      </c>
      <c r="C6875" t="s">
        <v>11</v>
      </c>
      <c r="E6875">
        <v>647282011</v>
      </c>
      <c r="F6875" s="1">
        <v>45531.53193287037</v>
      </c>
      <c r="G6875" t="s">
        <v>12</v>
      </c>
      <c r="H6875" t="s">
        <v>12</v>
      </c>
      <c r="I6875" t="s">
        <v>12</v>
      </c>
    </row>
    <row r="6876" spans="1:9">
      <c r="A6876" t="s">
        <v>51</v>
      </c>
      <c r="B6876" t="s">
        <v>10</v>
      </c>
      <c r="C6876" t="s">
        <v>11</v>
      </c>
      <c r="E6876">
        <v>696603424</v>
      </c>
      <c r="F6876" s="1">
        <v>45531.531782407408</v>
      </c>
      <c r="G6876" t="s">
        <v>12</v>
      </c>
      <c r="H6876" t="s">
        <v>12</v>
      </c>
      <c r="I6876" t="s">
        <v>12</v>
      </c>
    </row>
    <row r="6877" spans="1:9">
      <c r="A6877" t="s">
        <v>51</v>
      </c>
      <c r="B6877" t="s">
        <v>10</v>
      </c>
      <c r="C6877" t="s">
        <v>11</v>
      </c>
      <c r="D6877" t="s">
        <v>32</v>
      </c>
      <c r="E6877">
        <v>650733656</v>
      </c>
      <c r="F6877" s="1">
        <v>45531.531689814816</v>
      </c>
      <c r="G6877" t="s">
        <v>15</v>
      </c>
      <c r="H6877" t="s">
        <v>15</v>
      </c>
      <c r="I6877" t="s">
        <v>18</v>
      </c>
    </row>
    <row r="6878" spans="1:9">
      <c r="A6878" t="s">
        <v>51</v>
      </c>
      <c r="B6878" t="s">
        <v>10</v>
      </c>
      <c r="C6878" t="s">
        <v>11</v>
      </c>
      <c r="D6878" t="s">
        <v>52</v>
      </c>
      <c r="E6878">
        <v>632751397</v>
      </c>
      <c r="F6878" s="1">
        <v>45531.531678240739</v>
      </c>
      <c r="G6878" t="s">
        <v>15</v>
      </c>
      <c r="H6878" t="s">
        <v>15</v>
      </c>
      <c r="I6878" t="s">
        <v>26</v>
      </c>
    </row>
    <row r="6879" spans="1:9">
      <c r="A6879" t="s">
        <v>51</v>
      </c>
      <c r="B6879" t="s">
        <v>10</v>
      </c>
      <c r="C6879" t="s">
        <v>11</v>
      </c>
      <c r="E6879">
        <v>675254868</v>
      </c>
      <c r="F6879" s="1">
        <v>45531.531655092593</v>
      </c>
      <c r="G6879" t="s">
        <v>12</v>
      </c>
      <c r="H6879" t="s">
        <v>12</v>
      </c>
      <c r="I6879" t="s">
        <v>12</v>
      </c>
    </row>
    <row r="6880" spans="1:9">
      <c r="A6880" t="s">
        <v>51</v>
      </c>
      <c r="B6880" t="s">
        <v>10</v>
      </c>
      <c r="C6880" t="s">
        <v>11</v>
      </c>
      <c r="E6880">
        <v>619384032</v>
      </c>
      <c r="F6880" s="1">
        <v>45531.531655092593</v>
      </c>
      <c r="G6880" t="s">
        <v>12</v>
      </c>
      <c r="H6880" t="s">
        <v>12</v>
      </c>
      <c r="I6880" t="s">
        <v>12</v>
      </c>
    </row>
    <row r="6881" spans="1:9">
      <c r="A6881" t="s">
        <v>51</v>
      </c>
      <c r="B6881" t="s">
        <v>10</v>
      </c>
      <c r="C6881" t="s">
        <v>11</v>
      </c>
      <c r="E6881">
        <v>659628670</v>
      </c>
      <c r="F6881" s="1">
        <v>45531.531655092593</v>
      </c>
      <c r="G6881" t="s">
        <v>12</v>
      </c>
      <c r="H6881" t="s">
        <v>12</v>
      </c>
      <c r="I6881" t="s">
        <v>12</v>
      </c>
    </row>
    <row r="6882" spans="1:9">
      <c r="A6882" t="s">
        <v>51</v>
      </c>
      <c r="B6882" t="s">
        <v>10</v>
      </c>
      <c r="C6882" t="s">
        <v>11</v>
      </c>
      <c r="E6882">
        <v>625425878</v>
      </c>
      <c r="F6882" s="1">
        <v>45531.531655092593</v>
      </c>
      <c r="G6882" t="s">
        <v>12</v>
      </c>
      <c r="H6882" t="s">
        <v>12</v>
      </c>
      <c r="I6882" t="s">
        <v>12</v>
      </c>
    </row>
    <row r="6883" spans="1:9">
      <c r="A6883" t="s">
        <v>51</v>
      </c>
      <c r="B6883" t="s">
        <v>10</v>
      </c>
      <c r="C6883" t="s">
        <v>11</v>
      </c>
      <c r="E6883">
        <v>633122171</v>
      </c>
      <c r="F6883" s="1">
        <v>45531.531608796293</v>
      </c>
      <c r="G6883" t="s">
        <v>12</v>
      </c>
      <c r="H6883" t="s">
        <v>12</v>
      </c>
      <c r="I6883" t="s">
        <v>12</v>
      </c>
    </row>
    <row r="6884" spans="1:9">
      <c r="A6884" t="s">
        <v>51</v>
      </c>
      <c r="B6884" t="s">
        <v>10</v>
      </c>
      <c r="C6884" t="s">
        <v>11</v>
      </c>
      <c r="E6884">
        <v>635301587</v>
      </c>
      <c r="F6884" s="1">
        <v>45531.531608796293</v>
      </c>
      <c r="G6884" t="s">
        <v>12</v>
      </c>
      <c r="H6884" t="s">
        <v>12</v>
      </c>
      <c r="I6884" t="s">
        <v>12</v>
      </c>
    </row>
    <row r="6885" spans="1:9">
      <c r="A6885" t="s">
        <v>51</v>
      </c>
      <c r="B6885" t="s">
        <v>10</v>
      </c>
      <c r="C6885" t="s">
        <v>11</v>
      </c>
      <c r="E6885">
        <v>606575579</v>
      </c>
      <c r="F6885" s="1">
        <v>45531.531608796293</v>
      </c>
      <c r="G6885" t="s">
        <v>12</v>
      </c>
      <c r="H6885" t="s">
        <v>12</v>
      </c>
      <c r="I6885" t="s">
        <v>12</v>
      </c>
    </row>
    <row r="6886" spans="1:9">
      <c r="A6886" t="s">
        <v>51</v>
      </c>
      <c r="B6886" t="s">
        <v>10</v>
      </c>
      <c r="C6886" t="s">
        <v>11</v>
      </c>
      <c r="E6886">
        <v>696603424</v>
      </c>
      <c r="F6886" s="1">
        <v>45531.531608796293</v>
      </c>
      <c r="G6886" t="s">
        <v>12</v>
      </c>
      <c r="H6886" t="s">
        <v>12</v>
      </c>
      <c r="I6886" t="s">
        <v>12</v>
      </c>
    </row>
    <row r="6887" spans="1:9">
      <c r="A6887" t="s">
        <v>51</v>
      </c>
      <c r="B6887" t="s">
        <v>10</v>
      </c>
      <c r="C6887" t="s">
        <v>11</v>
      </c>
      <c r="E6887">
        <v>618248044</v>
      </c>
      <c r="F6887" s="1">
        <v>45531.531608796293</v>
      </c>
      <c r="G6887" t="s">
        <v>12</v>
      </c>
      <c r="H6887" t="s">
        <v>12</v>
      </c>
      <c r="I6887" t="s">
        <v>12</v>
      </c>
    </row>
    <row r="6888" spans="1:9">
      <c r="A6888" t="s">
        <v>51</v>
      </c>
      <c r="B6888" t="s">
        <v>10</v>
      </c>
      <c r="C6888" t="s">
        <v>11</v>
      </c>
      <c r="E6888">
        <v>608115523</v>
      </c>
      <c r="F6888" s="1">
        <v>45531.531608796293</v>
      </c>
      <c r="G6888" t="s">
        <v>12</v>
      </c>
      <c r="H6888" t="s">
        <v>12</v>
      </c>
      <c r="I6888" t="s">
        <v>12</v>
      </c>
    </row>
    <row r="6889" spans="1:9">
      <c r="A6889" t="s">
        <v>51</v>
      </c>
      <c r="B6889" t="s">
        <v>10</v>
      </c>
      <c r="C6889" t="s">
        <v>11</v>
      </c>
      <c r="E6889">
        <v>655440701</v>
      </c>
      <c r="F6889" s="1">
        <v>45531.531585648147</v>
      </c>
      <c r="G6889" t="s">
        <v>12</v>
      </c>
      <c r="H6889" t="s">
        <v>12</v>
      </c>
      <c r="I6889" t="s">
        <v>12</v>
      </c>
    </row>
    <row r="6890" spans="1:9">
      <c r="A6890" t="s">
        <v>51</v>
      </c>
      <c r="B6890" t="s">
        <v>10</v>
      </c>
      <c r="C6890" t="s">
        <v>11</v>
      </c>
      <c r="E6890">
        <v>649073965</v>
      </c>
      <c r="F6890" s="1">
        <v>45531.531585648147</v>
      </c>
      <c r="G6890" t="s">
        <v>12</v>
      </c>
      <c r="H6890" t="s">
        <v>12</v>
      </c>
      <c r="I6890" t="s">
        <v>12</v>
      </c>
    </row>
    <row r="6891" spans="1:9">
      <c r="A6891" t="s">
        <v>51</v>
      </c>
      <c r="B6891" t="s">
        <v>10</v>
      </c>
      <c r="C6891" t="s">
        <v>11</v>
      </c>
      <c r="E6891">
        <v>644521062</v>
      </c>
      <c r="F6891" s="1">
        <v>45531.531585648147</v>
      </c>
      <c r="G6891" t="s">
        <v>12</v>
      </c>
      <c r="H6891" t="s">
        <v>12</v>
      </c>
      <c r="I6891" t="s">
        <v>12</v>
      </c>
    </row>
    <row r="6892" spans="1:9">
      <c r="A6892" t="s">
        <v>51</v>
      </c>
      <c r="B6892" t="s">
        <v>10</v>
      </c>
      <c r="C6892" t="s">
        <v>11</v>
      </c>
      <c r="E6892">
        <v>647145206</v>
      </c>
      <c r="F6892" s="1">
        <v>45531.531585648147</v>
      </c>
      <c r="G6892" t="s">
        <v>12</v>
      </c>
      <c r="H6892" t="s">
        <v>12</v>
      </c>
      <c r="I6892" t="s">
        <v>12</v>
      </c>
    </row>
    <row r="6893" spans="1:9">
      <c r="A6893" t="s">
        <v>51</v>
      </c>
      <c r="B6893" t="s">
        <v>10</v>
      </c>
      <c r="C6893" t="s">
        <v>11</v>
      </c>
      <c r="E6893">
        <v>610859840</v>
      </c>
      <c r="F6893" s="1">
        <v>45531.531585648147</v>
      </c>
      <c r="G6893" t="s">
        <v>12</v>
      </c>
      <c r="H6893" t="s">
        <v>12</v>
      </c>
      <c r="I6893" t="s">
        <v>12</v>
      </c>
    </row>
    <row r="6894" spans="1:9">
      <c r="A6894" t="s">
        <v>51</v>
      </c>
      <c r="B6894" t="s">
        <v>10</v>
      </c>
      <c r="C6894" t="s">
        <v>11</v>
      </c>
      <c r="E6894">
        <v>630486053</v>
      </c>
      <c r="F6894" s="1">
        <v>45531.531585648147</v>
      </c>
      <c r="G6894" t="s">
        <v>12</v>
      </c>
      <c r="H6894" t="s">
        <v>12</v>
      </c>
      <c r="I6894" t="s">
        <v>12</v>
      </c>
    </row>
    <row r="6895" spans="1:9">
      <c r="A6895" t="s">
        <v>51</v>
      </c>
      <c r="B6895" t="s">
        <v>10</v>
      </c>
      <c r="C6895" t="s">
        <v>11</v>
      </c>
      <c r="E6895">
        <v>633720475</v>
      </c>
      <c r="F6895" s="1">
        <v>45531.531423611108</v>
      </c>
      <c r="G6895" t="s">
        <v>12</v>
      </c>
      <c r="H6895" t="s">
        <v>12</v>
      </c>
      <c r="I6895" t="s">
        <v>12</v>
      </c>
    </row>
    <row r="6896" spans="1:9">
      <c r="A6896" t="s">
        <v>51</v>
      </c>
      <c r="B6896" t="s">
        <v>10</v>
      </c>
      <c r="C6896" t="s">
        <v>11</v>
      </c>
      <c r="E6896">
        <v>651036186</v>
      </c>
      <c r="F6896" s="1">
        <v>45531.531122685185</v>
      </c>
      <c r="G6896" t="s">
        <v>12</v>
      </c>
      <c r="H6896" t="s">
        <v>12</v>
      </c>
      <c r="I6896" t="s">
        <v>12</v>
      </c>
    </row>
    <row r="6897" spans="1:9">
      <c r="A6897" t="s">
        <v>51</v>
      </c>
      <c r="B6897" t="s">
        <v>10</v>
      </c>
      <c r="C6897" t="s">
        <v>11</v>
      </c>
      <c r="D6897" t="s">
        <v>32</v>
      </c>
      <c r="E6897">
        <v>660381297</v>
      </c>
      <c r="F6897" s="1">
        <v>45531.531122685185</v>
      </c>
      <c r="G6897" t="s">
        <v>15</v>
      </c>
      <c r="H6897" t="s">
        <v>15</v>
      </c>
      <c r="I6897" t="s">
        <v>25</v>
      </c>
    </row>
    <row r="6898" spans="1:9">
      <c r="A6898" t="s">
        <v>51</v>
      </c>
      <c r="B6898" t="s">
        <v>10</v>
      </c>
      <c r="C6898" t="s">
        <v>11</v>
      </c>
      <c r="E6898">
        <v>640864042</v>
      </c>
      <c r="F6898" s="1">
        <v>45531.531122685185</v>
      </c>
      <c r="G6898" t="s">
        <v>12</v>
      </c>
      <c r="H6898" t="s">
        <v>12</v>
      </c>
      <c r="I6898" t="s">
        <v>12</v>
      </c>
    </row>
    <row r="6899" spans="1:9">
      <c r="A6899" t="s">
        <v>51</v>
      </c>
      <c r="B6899" t="s">
        <v>10</v>
      </c>
      <c r="C6899" t="s">
        <v>11</v>
      </c>
      <c r="E6899">
        <v>631512728</v>
      </c>
      <c r="F6899" s="1">
        <v>45531.531122685185</v>
      </c>
      <c r="G6899" t="s">
        <v>12</v>
      </c>
      <c r="H6899" t="s">
        <v>12</v>
      </c>
      <c r="I6899" t="s">
        <v>12</v>
      </c>
    </row>
    <row r="6900" spans="1:9">
      <c r="A6900" t="s">
        <v>51</v>
      </c>
      <c r="B6900" t="s">
        <v>10</v>
      </c>
      <c r="C6900" t="s">
        <v>11</v>
      </c>
      <c r="E6900">
        <v>617010302</v>
      </c>
      <c r="F6900" s="1">
        <v>45531.531122685185</v>
      </c>
      <c r="G6900" t="s">
        <v>12</v>
      </c>
      <c r="H6900" t="s">
        <v>12</v>
      </c>
      <c r="I6900" t="s">
        <v>12</v>
      </c>
    </row>
    <row r="6901" spans="1:9">
      <c r="A6901" t="s">
        <v>51</v>
      </c>
      <c r="B6901" t="s">
        <v>10</v>
      </c>
      <c r="C6901" t="s">
        <v>11</v>
      </c>
      <c r="E6901">
        <v>717113928</v>
      </c>
      <c r="F6901" s="1">
        <v>45531.531122685185</v>
      </c>
      <c r="G6901" t="s">
        <v>12</v>
      </c>
      <c r="H6901" t="s">
        <v>12</v>
      </c>
      <c r="I6901" t="s">
        <v>12</v>
      </c>
    </row>
    <row r="6902" spans="1:9">
      <c r="A6902" t="s">
        <v>51</v>
      </c>
      <c r="B6902" t="s">
        <v>10</v>
      </c>
      <c r="C6902" t="s">
        <v>11</v>
      </c>
      <c r="D6902" t="s">
        <v>57</v>
      </c>
      <c r="E6902">
        <v>679933096</v>
      </c>
      <c r="F6902" s="1">
        <v>45531.531064814815</v>
      </c>
      <c r="G6902" t="s">
        <v>22</v>
      </c>
      <c r="H6902" t="s">
        <v>23</v>
      </c>
      <c r="I6902" t="s">
        <v>24</v>
      </c>
    </row>
    <row r="6903" spans="1:9">
      <c r="A6903" t="s">
        <v>51</v>
      </c>
      <c r="B6903" t="s">
        <v>10</v>
      </c>
      <c r="C6903" t="s">
        <v>11</v>
      </c>
      <c r="E6903">
        <v>652183051</v>
      </c>
      <c r="F6903" s="1">
        <v>45531.531006944446</v>
      </c>
      <c r="G6903" t="s">
        <v>12</v>
      </c>
      <c r="H6903" t="s">
        <v>12</v>
      </c>
      <c r="I6903" t="s">
        <v>12</v>
      </c>
    </row>
    <row r="6904" spans="1:9">
      <c r="A6904" t="s">
        <v>51</v>
      </c>
      <c r="B6904" t="s">
        <v>10</v>
      </c>
      <c r="C6904" t="s">
        <v>11</v>
      </c>
      <c r="E6904">
        <v>602593261</v>
      </c>
      <c r="F6904" s="1">
        <v>45531.531006944446</v>
      </c>
      <c r="G6904" t="s">
        <v>12</v>
      </c>
      <c r="H6904" t="s">
        <v>12</v>
      </c>
      <c r="I6904" t="s">
        <v>12</v>
      </c>
    </row>
    <row r="6905" spans="1:9">
      <c r="A6905" t="s">
        <v>51</v>
      </c>
      <c r="B6905" t="s">
        <v>10</v>
      </c>
      <c r="C6905" t="s">
        <v>11</v>
      </c>
      <c r="E6905">
        <v>639466052</v>
      </c>
      <c r="F6905" s="1">
        <v>45531.531006944446</v>
      </c>
      <c r="G6905" t="s">
        <v>12</v>
      </c>
      <c r="H6905" t="s">
        <v>12</v>
      </c>
      <c r="I6905" t="s">
        <v>12</v>
      </c>
    </row>
    <row r="6906" spans="1:9">
      <c r="A6906" t="s">
        <v>51</v>
      </c>
      <c r="B6906" t="s">
        <v>10</v>
      </c>
      <c r="C6906" t="s">
        <v>11</v>
      </c>
      <c r="E6906">
        <v>609393858</v>
      </c>
      <c r="F6906" s="1">
        <v>45531.531006944446</v>
      </c>
      <c r="G6906" t="s">
        <v>12</v>
      </c>
      <c r="H6906" t="s">
        <v>12</v>
      </c>
      <c r="I6906" t="s">
        <v>12</v>
      </c>
    </row>
    <row r="6907" spans="1:9">
      <c r="A6907" t="s">
        <v>51</v>
      </c>
      <c r="B6907" t="s">
        <v>10</v>
      </c>
      <c r="C6907" t="s">
        <v>11</v>
      </c>
      <c r="E6907">
        <v>679379651</v>
      </c>
      <c r="F6907" s="1">
        <v>45531.531006944446</v>
      </c>
      <c r="G6907" t="s">
        <v>12</v>
      </c>
      <c r="H6907" t="s">
        <v>12</v>
      </c>
      <c r="I6907" t="s">
        <v>12</v>
      </c>
    </row>
    <row r="6908" spans="1:9">
      <c r="A6908" t="s">
        <v>51</v>
      </c>
      <c r="B6908" t="s">
        <v>10</v>
      </c>
      <c r="C6908" t="s">
        <v>11</v>
      </c>
      <c r="E6908">
        <v>645079611</v>
      </c>
      <c r="F6908" s="1">
        <v>45531.531006944446</v>
      </c>
      <c r="G6908" t="s">
        <v>12</v>
      </c>
      <c r="H6908" t="s">
        <v>12</v>
      </c>
      <c r="I6908" t="s">
        <v>12</v>
      </c>
    </row>
    <row r="6909" spans="1:9">
      <c r="A6909" t="s">
        <v>51</v>
      </c>
      <c r="B6909" t="s">
        <v>10</v>
      </c>
      <c r="C6909" t="s">
        <v>11</v>
      </c>
      <c r="E6909">
        <v>676475687</v>
      </c>
      <c r="F6909" s="1">
        <v>45531.53087962963</v>
      </c>
      <c r="G6909" t="s">
        <v>12</v>
      </c>
      <c r="H6909" t="s">
        <v>12</v>
      </c>
      <c r="I6909" t="s">
        <v>12</v>
      </c>
    </row>
    <row r="6910" spans="1:9">
      <c r="A6910" t="s">
        <v>51</v>
      </c>
      <c r="B6910" t="s">
        <v>10</v>
      </c>
      <c r="C6910" t="s">
        <v>11</v>
      </c>
      <c r="D6910" t="s">
        <v>34</v>
      </c>
      <c r="E6910">
        <v>676475687</v>
      </c>
      <c r="F6910" s="1">
        <v>45531.530729166669</v>
      </c>
      <c r="G6910" t="s">
        <v>15</v>
      </c>
      <c r="H6910" t="s">
        <v>15</v>
      </c>
      <c r="I6910" t="s">
        <v>25</v>
      </c>
    </row>
    <row r="6911" spans="1:9">
      <c r="A6911" t="s">
        <v>51</v>
      </c>
      <c r="B6911" t="s">
        <v>10</v>
      </c>
      <c r="C6911" t="s">
        <v>11</v>
      </c>
      <c r="D6911" t="s">
        <v>32</v>
      </c>
      <c r="E6911">
        <v>679345162</v>
      </c>
      <c r="F6911" s="1">
        <v>45531.530613425923</v>
      </c>
      <c r="G6911" t="s">
        <v>15</v>
      </c>
      <c r="H6911" t="s">
        <v>15</v>
      </c>
      <c r="I6911" t="s">
        <v>25</v>
      </c>
    </row>
    <row r="6912" spans="1:9">
      <c r="A6912" t="s">
        <v>51</v>
      </c>
      <c r="B6912" t="s">
        <v>10</v>
      </c>
      <c r="C6912" t="s">
        <v>11</v>
      </c>
      <c r="E6912">
        <v>686345382</v>
      </c>
      <c r="F6912" s="1">
        <v>45531.530601851853</v>
      </c>
      <c r="G6912" t="s">
        <v>12</v>
      </c>
      <c r="H6912" t="s">
        <v>12</v>
      </c>
      <c r="I6912" t="s">
        <v>12</v>
      </c>
    </row>
    <row r="6913" spans="1:9">
      <c r="A6913" t="s">
        <v>20</v>
      </c>
      <c r="B6913" t="s">
        <v>10</v>
      </c>
      <c r="C6913" t="s">
        <v>11</v>
      </c>
      <c r="D6913" t="s">
        <v>52</v>
      </c>
      <c r="E6913">
        <v>644932504</v>
      </c>
      <c r="F6913" s="1">
        <v>45531.530543981484</v>
      </c>
      <c r="G6913" t="s">
        <v>15</v>
      </c>
      <c r="H6913" t="s">
        <v>15</v>
      </c>
      <c r="I6913" t="s">
        <v>26</v>
      </c>
    </row>
    <row r="6914" spans="1:9">
      <c r="A6914" t="s">
        <v>51</v>
      </c>
      <c r="B6914" t="s">
        <v>10</v>
      </c>
      <c r="C6914" t="s">
        <v>11</v>
      </c>
      <c r="D6914" t="s">
        <v>55</v>
      </c>
      <c r="E6914">
        <v>603859655</v>
      </c>
      <c r="F6914" s="1">
        <v>45531.530543981484</v>
      </c>
      <c r="G6914" t="s">
        <v>15</v>
      </c>
      <c r="H6914" t="s">
        <v>15</v>
      </c>
      <c r="I6914" t="s">
        <v>16</v>
      </c>
    </row>
    <row r="6915" spans="1:9">
      <c r="A6915" t="s">
        <v>51</v>
      </c>
      <c r="B6915" t="s">
        <v>10</v>
      </c>
      <c r="C6915" t="s">
        <v>11</v>
      </c>
      <c r="E6915">
        <v>609142780</v>
      </c>
      <c r="F6915" s="1">
        <v>45531.530543981484</v>
      </c>
      <c r="G6915" t="s">
        <v>12</v>
      </c>
      <c r="H6915" t="s">
        <v>12</v>
      </c>
      <c r="I6915" t="s">
        <v>12</v>
      </c>
    </row>
    <row r="6916" spans="1:9">
      <c r="A6916" t="s">
        <v>51</v>
      </c>
      <c r="B6916" t="s">
        <v>10</v>
      </c>
      <c r="C6916" t="s">
        <v>11</v>
      </c>
      <c r="E6916">
        <v>654504919</v>
      </c>
      <c r="F6916" s="1">
        <v>45531.530543981484</v>
      </c>
      <c r="G6916" t="s">
        <v>12</v>
      </c>
      <c r="H6916" t="s">
        <v>12</v>
      </c>
      <c r="I6916" t="s">
        <v>12</v>
      </c>
    </row>
    <row r="6917" spans="1:9">
      <c r="A6917" t="s">
        <v>51</v>
      </c>
      <c r="B6917" t="s">
        <v>10</v>
      </c>
      <c r="C6917" t="s">
        <v>11</v>
      </c>
      <c r="E6917">
        <v>637263779</v>
      </c>
      <c r="F6917" s="1">
        <v>45531.530543981484</v>
      </c>
      <c r="G6917" t="s">
        <v>12</v>
      </c>
      <c r="H6917" t="s">
        <v>12</v>
      </c>
      <c r="I6917" t="s">
        <v>12</v>
      </c>
    </row>
    <row r="6918" spans="1:9">
      <c r="A6918" t="s">
        <v>51</v>
      </c>
      <c r="B6918" t="s">
        <v>10</v>
      </c>
      <c r="C6918" t="s">
        <v>11</v>
      </c>
      <c r="D6918" t="s">
        <v>34</v>
      </c>
      <c r="E6918">
        <v>699924069</v>
      </c>
      <c r="F6918" s="1">
        <v>45531.530543981484</v>
      </c>
      <c r="G6918" t="s">
        <v>15</v>
      </c>
      <c r="H6918" t="s">
        <v>15</v>
      </c>
      <c r="I6918" t="s">
        <v>21</v>
      </c>
    </row>
    <row r="6919" spans="1:9">
      <c r="A6919" t="s">
        <v>51</v>
      </c>
      <c r="B6919" t="s">
        <v>10</v>
      </c>
      <c r="C6919" t="s">
        <v>11</v>
      </c>
      <c r="E6919">
        <v>640921289</v>
      </c>
      <c r="F6919" s="1">
        <v>45531.530543981484</v>
      </c>
      <c r="G6919" t="s">
        <v>12</v>
      </c>
      <c r="H6919" t="s">
        <v>12</v>
      </c>
      <c r="I6919" t="s">
        <v>12</v>
      </c>
    </row>
    <row r="6920" spans="1:9">
      <c r="A6920" t="s">
        <v>51</v>
      </c>
      <c r="B6920" t="s">
        <v>10</v>
      </c>
      <c r="C6920" t="s">
        <v>11</v>
      </c>
      <c r="E6920">
        <v>665858778</v>
      </c>
      <c r="F6920" s="1">
        <v>45531.530543981484</v>
      </c>
      <c r="G6920" t="s">
        <v>12</v>
      </c>
      <c r="H6920" t="s">
        <v>12</v>
      </c>
      <c r="I6920" t="s">
        <v>12</v>
      </c>
    </row>
    <row r="6921" spans="1:9">
      <c r="A6921" t="s">
        <v>51</v>
      </c>
      <c r="B6921" t="s">
        <v>10</v>
      </c>
      <c r="C6921" t="s">
        <v>11</v>
      </c>
      <c r="E6921">
        <v>676475687</v>
      </c>
      <c r="F6921" s="1">
        <v>45531.530486111114</v>
      </c>
      <c r="G6921" t="s">
        <v>12</v>
      </c>
      <c r="H6921" t="s">
        <v>12</v>
      </c>
      <c r="I6921" t="s">
        <v>12</v>
      </c>
    </row>
    <row r="6922" spans="1:9">
      <c r="A6922" t="s">
        <v>51</v>
      </c>
      <c r="B6922" t="s">
        <v>10</v>
      </c>
      <c r="C6922" t="s">
        <v>11</v>
      </c>
      <c r="E6922">
        <v>606318989</v>
      </c>
      <c r="F6922" s="1">
        <v>45531.530486111114</v>
      </c>
      <c r="G6922" t="s">
        <v>12</v>
      </c>
      <c r="H6922" t="s">
        <v>12</v>
      </c>
      <c r="I6922" t="s">
        <v>12</v>
      </c>
    </row>
    <row r="6923" spans="1:9">
      <c r="A6923" t="s">
        <v>51</v>
      </c>
      <c r="B6923" t="s">
        <v>10</v>
      </c>
      <c r="C6923" t="s">
        <v>11</v>
      </c>
      <c r="E6923">
        <v>686808001</v>
      </c>
      <c r="F6923" s="1">
        <v>45531.530486111114</v>
      </c>
      <c r="G6923" t="s">
        <v>12</v>
      </c>
      <c r="H6923" t="s">
        <v>12</v>
      </c>
      <c r="I6923" t="s">
        <v>12</v>
      </c>
    </row>
    <row r="6924" spans="1:9">
      <c r="A6924" t="s">
        <v>51</v>
      </c>
      <c r="B6924" t="s">
        <v>10</v>
      </c>
      <c r="C6924" t="s">
        <v>11</v>
      </c>
      <c r="E6924">
        <v>691331967</v>
      </c>
      <c r="F6924" s="1">
        <v>45531.530486111114</v>
      </c>
      <c r="G6924" t="s">
        <v>12</v>
      </c>
      <c r="H6924" t="s">
        <v>12</v>
      </c>
      <c r="I6924" t="s">
        <v>12</v>
      </c>
    </row>
    <row r="6925" spans="1:9">
      <c r="A6925" t="s">
        <v>51</v>
      </c>
      <c r="B6925" t="s">
        <v>10</v>
      </c>
      <c r="C6925" t="s">
        <v>11</v>
      </c>
      <c r="E6925">
        <v>627330887</v>
      </c>
      <c r="F6925" s="1">
        <v>45531.530486111114</v>
      </c>
      <c r="G6925" t="s">
        <v>12</v>
      </c>
      <c r="H6925" t="s">
        <v>12</v>
      </c>
      <c r="I6925" t="s">
        <v>12</v>
      </c>
    </row>
    <row r="6926" spans="1:9">
      <c r="A6926" t="s">
        <v>51</v>
      </c>
      <c r="B6926" t="s">
        <v>10</v>
      </c>
      <c r="C6926" t="s">
        <v>11</v>
      </c>
      <c r="E6926">
        <v>667255898</v>
      </c>
      <c r="F6926" s="1">
        <v>45531.530486111114</v>
      </c>
      <c r="G6926" t="s">
        <v>12</v>
      </c>
      <c r="H6926" t="s">
        <v>12</v>
      </c>
      <c r="I6926" t="s">
        <v>12</v>
      </c>
    </row>
    <row r="6927" spans="1:9">
      <c r="A6927" t="s">
        <v>51</v>
      </c>
      <c r="B6927" t="s">
        <v>10</v>
      </c>
      <c r="C6927" t="s">
        <v>11</v>
      </c>
      <c r="E6927">
        <v>610563069</v>
      </c>
      <c r="F6927" s="1">
        <v>45531.530486111114</v>
      </c>
      <c r="G6927" t="s">
        <v>12</v>
      </c>
      <c r="H6927" t="s">
        <v>12</v>
      </c>
      <c r="I6927" t="s">
        <v>12</v>
      </c>
    </row>
    <row r="6928" spans="1:9">
      <c r="A6928" t="s">
        <v>20</v>
      </c>
      <c r="B6928" t="s">
        <v>10</v>
      </c>
      <c r="C6928" t="s">
        <v>11</v>
      </c>
      <c r="D6928" t="s">
        <v>34</v>
      </c>
      <c r="E6928">
        <v>645645963</v>
      </c>
      <c r="F6928" s="1">
        <v>45531.530451388891</v>
      </c>
      <c r="G6928" t="s">
        <v>15</v>
      </c>
      <c r="H6928" t="s">
        <v>15</v>
      </c>
      <c r="I6928" t="s">
        <v>26</v>
      </c>
    </row>
    <row r="6929" spans="1:9">
      <c r="A6929" t="s">
        <v>51</v>
      </c>
      <c r="B6929" t="s">
        <v>10</v>
      </c>
      <c r="C6929" t="s">
        <v>11</v>
      </c>
      <c r="D6929" t="s">
        <v>55</v>
      </c>
      <c r="E6929">
        <v>634639437</v>
      </c>
      <c r="F6929" s="1">
        <v>45531.530324074076</v>
      </c>
      <c r="G6929" t="s">
        <v>15</v>
      </c>
      <c r="H6929" t="s">
        <v>15</v>
      </c>
      <c r="I6929" t="s">
        <v>16</v>
      </c>
    </row>
    <row r="6930" spans="1:9">
      <c r="A6930" t="s">
        <v>51</v>
      </c>
      <c r="B6930" t="s">
        <v>10</v>
      </c>
      <c r="C6930" t="s">
        <v>11</v>
      </c>
      <c r="E6930">
        <v>650580145</v>
      </c>
      <c r="F6930" s="1">
        <v>45531.53025462963</v>
      </c>
      <c r="G6930" t="s">
        <v>12</v>
      </c>
      <c r="H6930" t="s">
        <v>12</v>
      </c>
      <c r="I6930" t="s">
        <v>12</v>
      </c>
    </row>
    <row r="6931" spans="1:9">
      <c r="A6931" t="s">
        <v>51</v>
      </c>
      <c r="B6931" t="s">
        <v>10</v>
      </c>
      <c r="C6931" t="s">
        <v>11</v>
      </c>
      <c r="E6931">
        <v>649746494</v>
      </c>
      <c r="F6931" s="1">
        <v>45531.529907407406</v>
      </c>
      <c r="G6931" t="s">
        <v>12</v>
      </c>
      <c r="H6931" t="s">
        <v>12</v>
      </c>
      <c r="I6931" t="s">
        <v>12</v>
      </c>
    </row>
    <row r="6932" spans="1:9">
      <c r="A6932" t="s">
        <v>51</v>
      </c>
      <c r="B6932" t="s">
        <v>10</v>
      </c>
      <c r="C6932" t="s">
        <v>11</v>
      </c>
      <c r="E6932">
        <v>609120021</v>
      </c>
      <c r="F6932" s="1">
        <v>45531.529907407406</v>
      </c>
      <c r="G6932" t="s">
        <v>12</v>
      </c>
      <c r="H6932" t="s">
        <v>12</v>
      </c>
      <c r="I6932" t="s">
        <v>12</v>
      </c>
    </row>
    <row r="6933" spans="1:9">
      <c r="A6933" t="s">
        <v>51</v>
      </c>
      <c r="B6933" t="s">
        <v>10</v>
      </c>
      <c r="C6933" t="s">
        <v>11</v>
      </c>
      <c r="E6933">
        <v>645975861</v>
      </c>
      <c r="F6933" s="1">
        <v>45531.529907407406</v>
      </c>
      <c r="G6933" t="s">
        <v>12</v>
      </c>
      <c r="H6933" t="s">
        <v>12</v>
      </c>
      <c r="I6933" t="s">
        <v>12</v>
      </c>
    </row>
    <row r="6934" spans="1:9">
      <c r="A6934" t="s">
        <v>51</v>
      </c>
      <c r="B6934" t="s">
        <v>10</v>
      </c>
      <c r="C6934" t="s">
        <v>11</v>
      </c>
      <c r="E6934">
        <v>618949988</v>
      </c>
      <c r="F6934" s="1">
        <v>45531.529907407406</v>
      </c>
      <c r="G6934" t="s">
        <v>12</v>
      </c>
      <c r="H6934" t="s">
        <v>12</v>
      </c>
      <c r="I6934" t="s">
        <v>12</v>
      </c>
    </row>
    <row r="6935" spans="1:9">
      <c r="A6935" t="s">
        <v>51</v>
      </c>
      <c r="B6935" t="s">
        <v>10</v>
      </c>
      <c r="C6935" t="s">
        <v>11</v>
      </c>
      <c r="E6935">
        <v>603562811</v>
      </c>
      <c r="F6935" s="1">
        <v>45531.529907407406</v>
      </c>
      <c r="G6935" t="s">
        <v>12</v>
      </c>
      <c r="H6935" t="s">
        <v>12</v>
      </c>
      <c r="I6935" t="s">
        <v>12</v>
      </c>
    </row>
    <row r="6936" spans="1:9">
      <c r="A6936" t="s">
        <v>51</v>
      </c>
      <c r="B6936" t="s">
        <v>10</v>
      </c>
      <c r="C6936" t="s">
        <v>11</v>
      </c>
      <c r="E6936">
        <v>673572246</v>
      </c>
      <c r="F6936" s="1">
        <v>45531.529907407406</v>
      </c>
      <c r="G6936" t="s">
        <v>12</v>
      </c>
      <c r="H6936" t="s">
        <v>12</v>
      </c>
      <c r="I6936" t="s">
        <v>12</v>
      </c>
    </row>
    <row r="6937" spans="1:9">
      <c r="A6937" t="s">
        <v>51</v>
      </c>
      <c r="B6937" t="s">
        <v>10</v>
      </c>
      <c r="C6937" t="s">
        <v>11</v>
      </c>
      <c r="D6937" t="s">
        <v>32</v>
      </c>
      <c r="E6937">
        <v>608920111</v>
      </c>
      <c r="F6937" s="1">
        <v>45531.52983796296</v>
      </c>
      <c r="G6937" t="s">
        <v>15</v>
      </c>
      <c r="H6937" t="s">
        <v>15</v>
      </c>
      <c r="I6937" t="s">
        <v>25</v>
      </c>
    </row>
    <row r="6938" spans="1:9">
      <c r="A6938" t="s">
        <v>51</v>
      </c>
      <c r="B6938" t="s">
        <v>10</v>
      </c>
      <c r="C6938" t="s">
        <v>11</v>
      </c>
      <c r="E6938">
        <v>650580145</v>
      </c>
      <c r="F6938" s="1">
        <v>45531.529502314814</v>
      </c>
      <c r="G6938" t="s">
        <v>12</v>
      </c>
      <c r="H6938" t="s">
        <v>12</v>
      </c>
      <c r="I6938" t="s">
        <v>12</v>
      </c>
    </row>
    <row r="6939" spans="1:9">
      <c r="A6939" t="s">
        <v>51</v>
      </c>
      <c r="B6939" t="s">
        <v>10</v>
      </c>
      <c r="C6939" t="s">
        <v>11</v>
      </c>
      <c r="E6939">
        <v>607545675</v>
      </c>
      <c r="F6939" s="1">
        <v>45531.529490740744</v>
      </c>
      <c r="G6939" t="s">
        <v>12</v>
      </c>
      <c r="H6939" t="s">
        <v>12</v>
      </c>
      <c r="I6939" t="s">
        <v>12</v>
      </c>
    </row>
    <row r="6940" spans="1:9">
      <c r="A6940" t="s">
        <v>51</v>
      </c>
      <c r="B6940" t="s">
        <v>10</v>
      </c>
      <c r="C6940" t="s">
        <v>11</v>
      </c>
      <c r="E6940">
        <v>609302875</v>
      </c>
      <c r="F6940" s="1">
        <v>45531.529490740744</v>
      </c>
      <c r="G6940" t="s">
        <v>12</v>
      </c>
      <c r="H6940" t="s">
        <v>12</v>
      </c>
      <c r="I6940" t="s">
        <v>12</v>
      </c>
    </row>
    <row r="6941" spans="1:9">
      <c r="A6941" t="s">
        <v>51</v>
      </c>
      <c r="B6941" t="s">
        <v>10</v>
      </c>
      <c r="C6941" t="s">
        <v>11</v>
      </c>
      <c r="E6941">
        <v>608920111</v>
      </c>
      <c r="F6941" s="1">
        <v>45531.529490740744</v>
      </c>
      <c r="G6941" t="s">
        <v>12</v>
      </c>
      <c r="H6941" t="s">
        <v>12</v>
      </c>
      <c r="I6941" t="s">
        <v>12</v>
      </c>
    </row>
    <row r="6942" spans="1:9">
      <c r="A6942" t="s">
        <v>51</v>
      </c>
      <c r="B6942" t="s">
        <v>10</v>
      </c>
      <c r="C6942" t="s">
        <v>11</v>
      </c>
      <c r="E6942">
        <v>603391667</v>
      </c>
      <c r="F6942" s="1">
        <v>45531.529490740744</v>
      </c>
      <c r="G6942" t="s">
        <v>12</v>
      </c>
      <c r="H6942" t="s">
        <v>12</v>
      </c>
      <c r="I6942" t="s">
        <v>12</v>
      </c>
    </row>
    <row r="6943" spans="1:9">
      <c r="A6943" t="s">
        <v>51</v>
      </c>
      <c r="B6943" t="s">
        <v>10</v>
      </c>
      <c r="C6943" t="s">
        <v>11</v>
      </c>
      <c r="E6943">
        <v>606615164</v>
      </c>
      <c r="F6943" s="1">
        <v>45531.529490740744</v>
      </c>
      <c r="G6943" t="s">
        <v>12</v>
      </c>
      <c r="H6943" t="s">
        <v>12</v>
      </c>
      <c r="I6943" t="s">
        <v>12</v>
      </c>
    </row>
    <row r="6944" spans="1:9">
      <c r="A6944" t="s">
        <v>51</v>
      </c>
      <c r="B6944" t="s">
        <v>10</v>
      </c>
      <c r="C6944" t="s">
        <v>11</v>
      </c>
      <c r="E6944">
        <v>654424840</v>
      </c>
      <c r="F6944" s="1">
        <v>45531.52921296296</v>
      </c>
      <c r="G6944" t="s">
        <v>12</v>
      </c>
      <c r="H6944" t="s">
        <v>12</v>
      </c>
      <c r="I6944" t="s">
        <v>12</v>
      </c>
    </row>
    <row r="6945" spans="1:9">
      <c r="A6945" t="s">
        <v>51</v>
      </c>
      <c r="B6945" t="s">
        <v>10</v>
      </c>
      <c r="C6945" t="s">
        <v>11</v>
      </c>
      <c r="E6945">
        <v>605371482</v>
      </c>
      <c r="F6945" s="1">
        <v>45531.52920138889</v>
      </c>
      <c r="G6945" t="s">
        <v>12</v>
      </c>
      <c r="H6945" t="s">
        <v>12</v>
      </c>
      <c r="I6945" t="s">
        <v>12</v>
      </c>
    </row>
    <row r="6946" spans="1:9">
      <c r="A6946" t="s">
        <v>51</v>
      </c>
      <c r="B6946" t="s">
        <v>10</v>
      </c>
      <c r="C6946" t="s">
        <v>11</v>
      </c>
      <c r="D6946" t="s">
        <v>55</v>
      </c>
      <c r="E6946">
        <v>609085770</v>
      </c>
      <c r="F6946" s="1">
        <v>45531.529074074075</v>
      </c>
      <c r="G6946" t="s">
        <v>15</v>
      </c>
      <c r="H6946" t="s">
        <v>15</v>
      </c>
      <c r="I6946" t="s">
        <v>16</v>
      </c>
    </row>
    <row r="6947" spans="1:9">
      <c r="A6947" t="s">
        <v>51</v>
      </c>
      <c r="B6947" t="s">
        <v>10</v>
      </c>
      <c r="C6947" t="s">
        <v>11</v>
      </c>
      <c r="D6947" t="s">
        <v>56</v>
      </c>
      <c r="E6947">
        <v>632009053</v>
      </c>
      <c r="F6947" s="1">
        <v>45531.529016203705</v>
      </c>
      <c r="G6947" t="s">
        <v>22</v>
      </c>
      <c r="H6947" t="s">
        <v>23</v>
      </c>
      <c r="I6947" t="s">
        <v>33</v>
      </c>
    </row>
    <row r="6948" spans="1:9">
      <c r="A6948" t="s">
        <v>51</v>
      </c>
      <c r="B6948" t="s">
        <v>10</v>
      </c>
      <c r="C6948" t="s">
        <v>11</v>
      </c>
      <c r="E6948">
        <v>605759237</v>
      </c>
      <c r="F6948" s="1">
        <v>45531.52888888889</v>
      </c>
      <c r="G6948" t="s">
        <v>12</v>
      </c>
      <c r="H6948" t="s">
        <v>12</v>
      </c>
      <c r="I6948" t="s">
        <v>12</v>
      </c>
    </row>
    <row r="6949" spans="1:9">
      <c r="A6949" t="s">
        <v>51</v>
      </c>
      <c r="B6949" t="s">
        <v>10</v>
      </c>
      <c r="C6949" t="s">
        <v>11</v>
      </c>
      <c r="D6949" t="s">
        <v>32</v>
      </c>
      <c r="E6949">
        <v>608794858</v>
      </c>
      <c r="F6949" s="1">
        <v>45531.528854166667</v>
      </c>
      <c r="G6949" t="s">
        <v>15</v>
      </c>
      <c r="H6949" t="s">
        <v>15</v>
      </c>
      <c r="I6949" t="s">
        <v>25</v>
      </c>
    </row>
    <row r="6950" spans="1:9">
      <c r="A6950" t="s">
        <v>51</v>
      </c>
      <c r="B6950" t="s">
        <v>10</v>
      </c>
      <c r="C6950" t="s">
        <v>11</v>
      </c>
      <c r="E6950">
        <v>601041111</v>
      </c>
      <c r="F6950" s="1">
        <v>45531.528807870367</v>
      </c>
      <c r="G6950" t="s">
        <v>12</v>
      </c>
      <c r="H6950" t="s">
        <v>12</v>
      </c>
      <c r="I6950" t="s">
        <v>12</v>
      </c>
    </row>
    <row r="6951" spans="1:9">
      <c r="A6951" t="s">
        <v>51</v>
      </c>
      <c r="B6951" t="s">
        <v>10</v>
      </c>
      <c r="C6951" t="s">
        <v>11</v>
      </c>
      <c r="E6951">
        <v>653163914</v>
      </c>
      <c r="F6951" s="1">
        <v>45531.528807870367</v>
      </c>
      <c r="G6951" t="s">
        <v>12</v>
      </c>
      <c r="H6951" t="s">
        <v>12</v>
      </c>
      <c r="I6951" t="s">
        <v>12</v>
      </c>
    </row>
    <row r="6952" spans="1:9">
      <c r="A6952" t="s">
        <v>51</v>
      </c>
      <c r="B6952" t="s">
        <v>10</v>
      </c>
      <c r="C6952" t="s">
        <v>11</v>
      </c>
      <c r="E6952">
        <v>618128147</v>
      </c>
      <c r="F6952" s="1">
        <v>45531.528807870367</v>
      </c>
      <c r="G6952" t="s">
        <v>12</v>
      </c>
      <c r="H6952" t="s">
        <v>12</v>
      </c>
      <c r="I6952" t="s">
        <v>12</v>
      </c>
    </row>
    <row r="6953" spans="1:9">
      <c r="A6953" t="s">
        <v>51</v>
      </c>
      <c r="B6953" t="s">
        <v>10</v>
      </c>
      <c r="C6953" t="s">
        <v>11</v>
      </c>
      <c r="E6953">
        <v>600716614</v>
      </c>
      <c r="F6953" s="1">
        <v>45531.528807870367</v>
      </c>
      <c r="G6953" t="s">
        <v>12</v>
      </c>
      <c r="H6953" t="s">
        <v>12</v>
      </c>
      <c r="I6953" t="s">
        <v>12</v>
      </c>
    </row>
    <row r="6954" spans="1:9">
      <c r="A6954" t="s">
        <v>51</v>
      </c>
      <c r="B6954" t="s">
        <v>10</v>
      </c>
      <c r="C6954" t="s">
        <v>11</v>
      </c>
      <c r="E6954">
        <v>647442227</v>
      </c>
      <c r="F6954" s="1">
        <v>45531.528807870367</v>
      </c>
      <c r="G6954" t="s">
        <v>12</v>
      </c>
      <c r="H6954" t="s">
        <v>12</v>
      </c>
      <c r="I6954" t="s">
        <v>12</v>
      </c>
    </row>
    <row r="6955" spans="1:9">
      <c r="A6955" t="s">
        <v>51</v>
      </c>
      <c r="B6955" t="s">
        <v>10</v>
      </c>
      <c r="C6955" t="s">
        <v>11</v>
      </c>
      <c r="E6955">
        <v>671934321</v>
      </c>
      <c r="F6955" s="1">
        <v>45531.528807870367</v>
      </c>
      <c r="G6955" t="s">
        <v>12</v>
      </c>
      <c r="H6955" t="s">
        <v>12</v>
      </c>
      <c r="I6955" t="s">
        <v>12</v>
      </c>
    </row>
    <row r="6956" spans="1:9">
      <c r="A6956" t="s">
        <v>51</v>
      </c>
      <c r="B6956" t="s">
        <v>10</v>
      </c>
      <c r="C6956" t="s">
        <v>11</v>
      </c>
      <c r="D6956" t="s">
        <v>32</v>
      </c>
      <c r="E6956">
        <v>606575255</v>
      </c>
      <c r="F6956" s="1">
        <v>45531.528564814813</v>
      </c>
      <c r="G6956" t="s">
        <v>15</v>
      </c>
      <c r="H6956" t="s">
        <v>15</v>
      </c>
      <c r="I6956" t="s">
        <v>25</v>
      </c>
    </row>
    <row r="6957" spans="1:9">
      <c r="A6957" t="s">
        <v>51</v>
      </c>
      <c r="B6957" t="s">
        <v>10</v>
      </c>
      <c r="C6957" t="s">
        <v>11</v>
      </c>
      <c r="D6957" t="s">
        <v>57</v>
      </c>
      <c r="E6957">
        <v>603409293</v>
      </c>
      <c r="F6957" s="1">
        <v>45531.528564814813</v>
      </c>
      <c r="G6957" t="s">
        <v>15</v>
      </c>
      <c r="H6957" t="s">
        <v>15</v>
      </c>
      <c r="I6957" t="s">
        <v>25</v>
      </c>
    </row>
    <row r="6958" spans="1:9">
      <c r="A6958" t="s">
        <v>51</v>
      </c>
      <c r="B6958" t="s">
        <v>10</v>
      </c>
      <c r="C6958" t="s">
        <v>11</v>
      </c>
      <c r="E6958">
        <v>653637626</v>
      </c>
      <c r="F6958" s="1">
        <v>45531.528564814813</v>
      </c>
      <c r="G6958" t="s">
        <v>12</v>
      </c>
      <c r="H6958" t="s">
        <v>12</v>
      </c>
      <c r="I6958" t="s">
        <v>12</v>
      </c>
    </row>
    <row r="6959" spans="1:9">
      <c r="A6959" t="s">
        <v>51</v>
      </c>
      <c r="B6959" t="s">
        <v>10</v>
      </c>
      <c r="C6959" t="s">
        <v>11</v>
      </c>
      <c r="E6959">
        <v>608794858</v>
      </c>
      <c r="F6959" s="1">
        <v>45531.528564814813</v>
      </c>
      <c r="G6959" t="s">
        <v>12</v>
      </c>
      <c r="H6959" t="s">
        <v>12</v>
      </c>
      <c r="I6959" t="s">
        <v>12</v>
      </c>
    </row>
    <row r="6960" spans="1:9">
      <c r="A6960" t="s">
        <v>51</v>
      </c>
      <c r="B6960" t="s">
        <v>10</v>
      </c>
      <c r="C6960" t="s">
        <v>11</v>
      </c>
      <c r="E6960">
        <v>659382991</v>
      </c>
      <c r="F6960" s="1">
        <v>45531.528564814813</v>
      </c>
      <c r="G6960" t="s">
        <v>12</v>
      </c>
      <c r="H6960" t="s">
        <v>12</v>
      </c>
      <c r="I6960" t="s">
        <v>12</v>
      </c>
    </row>
    <row r="6961" spans="1:9">
      <c r="A6961" t="s">
        <v>51</v>
      </c>
      <c r="B6961" t="s">
        <v>10</v>
      </c>
      <c r="C6961" t="s">
        <v>11</v>
      </c>
      <c r="E6961">
        <v>612572054</v>
      </c>
      <c r="F6961" s="1">
        <v>45531.528564814813</v>
      </c>
      <c r="G6961" t="s">
        <v>12</v>
      </c>
      <c r="H6961" t="s">
        <v>12</v>
      </c>
      <c r="I6961" t="s">
        <v>12</v>
      </c>
    </row>
    <row r="6962" spans="1:9">
      <c r="A6962" t="s">
        <v>51</v>
      </c>
      <c r="B6962" t="s">
        <v>10</v>
      </c>
      <c r="C6962" t="s">
        <v>11</v>
      </c>
      <c r="E6962">
        <v>605109422</v>
      </c>
      <c r="F6962" s="1">
        <v>45531.528564814813</v>
      </c>
      <c r="G6962" t="s">
        <v>12</v>
      </c>
      <c r="H6962" t="s">
        <v>12</v>
      </c>
      <c r="I6962" t="s">
        <v>12</v>
      </c>
    </row>
    <row r="6963" spans="1:9">
      <c r="A6963" t="s">
        <v>51</v>
      </c>
      <c r="B6963" t="s">
        <v>10</v>
      </c>
      <c r="C6963" t="s">
        <v>11</v>
      </c>
      <c r="E6963">
        <v>648183392</v>
      </c>
      <c r="F6963" s="1">
        <v>45531.52847222222</v>
      </c>
      <c r="G6963" t="s">
        <v>12</v>
      </c>
      <c r="H6963" t="s">
        <v>12</v>
      </c>
      <c r="I6963" t="s">
        <v>12</v>
      </c>
    </row>
    <row r="6964" spans="1:9">
      <c r="A6964" t="s">
        <v>9</v>
      </c>
      <c r="B6964" t="s">
        <v>10</v>
      </c>
      <c r="C6964" t="s">
        <v>11</v>
      </c>
      <c r="E6964">
        <v>653132362</v>
      </c>
      <c r="F6964" s="1">
        <v>45531.528391203705</v>
      </c>
      <c r="G6964" t="s">
        <v>12</v>
      </c>
      <c r="H6964" t="s">
        <v>12</v>
      </c>
      <c r="I6964" t="s">
        <v>12</v>
      </c>
    </row>
    <row r="6965" spans="1:9">
      <c r="A6965" t="s">
        <v>51</v>
      </c>
      <c r="B6965" t="s">
        <v>10</v>
      </c>
      <c r="C6965" t="s">
        <v>11</v>
      </c>
      <c r="D6965" t="s">
        <v>56</v>
      </c>
      <c r="E6965">
        <v>633543664</v>
      </c>
      <c r="F6965" s="1">
        <v>45531.528368055559</v>
      </c>
      <c r="G6965" t="s">
        <v>15</v>
      </c>
      <c r="H6965" t="s">
        <v>15</v>
      </c>
      <c r="I6965" t="s">
        <v>25</v>
      </c>
    </row>
    <row r="6966" spans="1:9">
      <c r="A6966" t="s">
        <v>51</v>
      </c>
      <c r="B6966" t="s">
        <v>10</v>
      </c>
      <c r="C6966" t="s">
        <v>11</v>
      </c>
      <c r="D6966" t="s">
        <v>32</v>
      </c>
      <c r="E6966">
        <v>680178502</v>
      </c>
      <c r="F6966" s="1">
        <v>45531.528275462966</v>
      </c>
      <c r="G6966" t="s">
        <v>15</v>
      </c>
      <c r="H6966" t="s">
        <v>15</v>
      </c>
      <c r="I6966" t="s">
        <v>18</v>
      </c>
    </row>
    <row r="6967" spans="1:9">
      <c r="A6967" t="s">
        <v>51</v>
      </c>
      <c r="B6967" t="s">
        <v>10</v>
      </c>
      <c r="C6967" t="s">
        <v>11</v>
      </c>
      <c r="E6967">
        <v>650494391</v>
      </c>
      <c r="F6967" s="1">
        <v>45531.528217592589</v>
      </c>
      <c r="G6967" t="s">
        <v>12</v>
      </c>
      <c r="H6967" t="s">
        <v>12</v>
      </c>
      <c r="I6967" t="s">
        <v>12</v>
      </c>
    </row>
    <row r="6968" spans="1:9">
      <c r="A6968" t="s">
        <v>51</v>
      </c>
      <c r="B6968" t="s">
        <v>10</v>
      </c>
      <c r="C6968" t="s">
        <v>11</v>
      </c>
      <c r="E6968">
        <v>609913192</v>
      </c>
      <c r="F6968" s="1">
        <v>45531.528217592589</v>
      </c>
      <c r="G6968" t="s">
        <v>12</v>
      </c>
      <c r="H6968" t="s">
        <v>12</v>
      </c>
      <c r="I6968" t="s">
        <v>12</v>
      </c>
    </row>
    <row r="6969" spans="1:9">
      <c r="A6969" t="s">
        <v>51</v>
      </c>
      <c r="B6969" t="s">
        <v>10</v>
      </c>
      <c r="C6969" t="s">
        <v>11</v>
      </c>
      <c r="E6969">
        <v>608372741</v>
      </c>
      <c r="F6969" s="1">
        <v>45531.528217592589</v>
      </c>
      <c r="G6969" t="s">
        <v>12</v>
      </c>
      <c r="H6969" t="s">
        <v>12</v>
      </c>
      <c r="I6969" t="s">
        <v>12</v>
      </c>
    </row>
    <row r="6970" spans="1:9">
      <c r="A6970" t="s">
        <v>51</v>
      </c>
      <c r="B6970" t="s">
        <v>10</v>
      </c>
      <c r="C6970" t="s">
        <v>11</v>
      </c>
      <c r="E6970">
        <v>640709865</v>
      </c>
      <c r="F6970" s="1">
        <v>45531.528217592589</v>
      </c>
      <c r="G6970" t="s">
        <v>12</v>
      </c>
      <c r="H6970" t="s">
        <v>12</v>
      </c>
      <c r="I6970" t="s">
        <v>12</v>
      </c>
    </row>
    <row r="6971" spans="1:9">
      <c r="A6971" t="s">
        <v>51</v>
      </c>
      <c r="B6971" t="s">
        <v>10</v>
      </c>
      <c r="C6971" t="s">
        <v>11</v>
      </c>
      <c r="E6971">
        <v>666691408</v>
      </c>
      <c r="F6971" s="1">
        <v>45531.528217592589</v>
      </c>
      <c r="G6971" t="s">
        <v>12</v>
      </c>
      <c r="H6971" t="s">
        <v>12</v>
      </c>
      <c r="I6971" t="s">
        <v>12</v>
      </c>
    </row>
    <row r="6972" spans="1:9">
      <c r="A6972" t="s">
        <v>51</v>
      </c>
      <c r="B6972" t="s">
        <v>10</v>
      </c>
      <c r="C6972" t="s">
        <v>11</v>
      </c>
      <c r="E6972">
        <v>631130763</v>
      </c>
      <c r="F6972" s="1">
        <v>45531.528217592589</v>
      </c>
      <c r="G6972" t="s">
        <v>12</v>
      </c>
      <c r="H6972" t="s">
        <v>12</v>
      </c>
      <c r="I6972" t="s">
        <v>12</v>
      </c>
    </row>
    <row r="6973" spans="1:9">
      <c r="A6973" t="s">
        <v>51</v>
      </c>
      <c r="B6973" t="s">
        <v>10</v>
      </c>
      <c r="C6973" t="s">
        <v>11</v>
      </c>
      <c r="D6973" t="s">
        <v>56</v>
      </c>
      <c r="E6973">
        <v>600362367</v>
      </c>
      <c r="F6973" s="1">
        <v>45531.527962962966</v>
      </c>
      <c r="G6973" t="s">
        <v>15</v>
      </c>
      <c r="H6973" t="s">
        <v>15</v>
      </c>
      <c r="I6973" t="s">
        <v>25</v>
      </c>
    </row>
    <row r="6974" spans="1:9">
      <c r="A6974" t="s">
        <v>51</v>
      </c>
      <c r="B6974" t="s">
        <v>10</v>
      </c>
      <c r="C6974" t="s">
        <v>11</v>
      </c>
      <c r="E6974">
        <v>606250136</v>
      </c>
      <c r="F6974" s="1">
        <v>45531.527951388889</v>
      </c>
      <c r="G6974" t="s">
        <v>12</v>
      </c>
      <c r="H6974" t="s">
        <v>12</v>
      </c>
      <c r="I6974" t="s">
        <v>12</v>
      </c>
    </row>
    <row r="6975" spans="1:9">
      <c r="A6975" t="s">
        <v>51</v>
      </c>
      <c r="B6975" t="s">
        <v>10</v>
      </c>
      <c r="C6975" t="s">
        <v>11</v>
      </c>
      <c r="E6975">
        <v>605725154</v>
      </c>
      <c r="F6975" s="1">
        <v>45531.527939814812</v>
      </c>
      <c r="G6975" t="s">
        <v>12</v>
      </c>
      <c r="H6975" t="s">
        <v>12</v>
      </c>
      <c r="I6975" t="s">
        <v>12</v>
      </c>
    </row>
    <row r="6976" spans="1:9">
      <c r="A6976" t="s">
        <v>51</v>
      </c>
      <c r="B6976" t="s">
        <v>10</v>
      </c>
      <c r="C6976" t="s">
        <v>11</v>
      </c>
      <c r="E6976">
        <v>654493141</v>
      </c>
      <c r="F6976" s="1">
        <v>45531.527928240743</v>
      </c>
      <c r="G6976" t="s">
        <v>12</v>
      </c>
      <c r="H6976" t="s">
        <v>12</v>
      </c>
      <c r="I6976" t="s">
        <v>12</v>
      </c>
    </row>
    <row r="6977" spans="1:9">
      <c r="A6977" t="s">
        <v>51</v>
      </c>
      <c r="B6977" t="s">
        <v>10</v>
      </c>
      <c r="C6977" t="s">
        <v>11</v>
      </c>
      <c r="E6977">
        <v>627673534</v>
      </c>
      <c r="F6977" s="1">
        <v>45531.527928240743</v>
      </c>
      <c r="G6977" t="s">
        <v>12</v>
      </c>
      <c r="H6977" t="s">
        <v>12</v>
      </c>
      <c r="I6977" t="s">
        <v>12</v>
      </c>
    </row>
    <row r="6978" spans="1:9">
      <c r="A6978" t="s">
        <v>51</v>
      </c>
      <c r="B6978" t="s">
        <v>10</v>
      </c>
      <c r="C6978" t="s">
        <v>11</v>
      </c>
      <c r="E6978">
        <v>620244870</v>
      </c>
      <c r="F6978" s="1">
        <v>45531.527928240743</v>
      </c>
      <c r="G6978" t="s">
        <v>12</v>
      </c>
      <c r="H6978" t="s">
        <v>12</v>
      </c>
      <c r="I6978" t="s">
        <v>12</v>
      </c>
    </row>
    <row r="6979" spans="1:9">
      <c r="A6979" t="s">
        <v>51</v>
      </c>
      <c r="B6979" t="s">
        <v>10</v>
      </c>
      <c r="C6979" t="s">
        <v>11</v>
      </c>
      <c r="E6979">
        <v>662862740</v>
      </c>
      <c r="F6979" s="1">
        <v>45531.527928240743</v>
      </c>
      <c r="G6979" t="s">
        <v>12</v>
      </c>
      <c r="H6979" t="s">
        <v>12</v>
      </c>
      <c r="I6979" t="s">
        <v>12</v>
      </c>
    </row>
    <row r="6980" spans="1:9">
      <c r="A6980" t="s">
        <v>51</v>
      </c>
      <c r="B6980" t="s">
        <v>10</v>
      </c>
      <c r="C6980" t="s">
        <v>11</v>
      </c>
      <c r="E6980">
        <v>692530060</v>
      </c>
      <c r="F6980" s="1">
        <v>45531.527928240743</v>
      </c>
      <c r="G6980" t="s">
        <v>12</v>
      </c>
      <c r="H6980" t="s">
        <v>12</v>
      </c>
      <c r="I6980" t="s">
        <v>12</v>
      </c>
    </row>
    <row r="6981" spans="1:9">
      <c r="A6981" t="s">
        <v>51</v>
      </c>
      <c r="B6981" t="s">
        <v>10</v>
      </c>
      <c r="C6981" t="s">
        <v>11</v>
      </c>
      <c r="E6981">
        <v>699239457</v>
      </c>
      <c r="F6981" s="1">
        <v>45531.527928240743</v>
      </c>
      <c r="G6981" t="s">
        <v>12</v>
      </c>
      <c r="H6981" t="s">
        <v>12</v>
      </c>
      <c r="I6981" t="s">
        <v>12</v>
      </c>
    </row>
    <row r="6982" spans="1:9">
      <c r="A6982" t="s">
        <v>20</v>
      </c>
      <c r="B6982" t="s">
        <v>10</v>
      </c>
      <c r="C6982" t="s">
        <v>11</v>
      </c>
      <c r="D6982" t="s">
        <v>34</v>
      </c>
      <c r="E6982">
        <v>645645963</v>
      </c>
      <c r="F6982" s="1">
        <v>45531.527881944443</v>
      </c>
      <c r="G6982" t="s">
        <v>15</v>
      </c>
      <c r="H6982" t="s">
        <v>15</v>
      </c>
      <c r="I6982" t="s">
        <v>26</v>
      </c>
    </row>
    <row r="6983" spans="1:9">
      <c r="A6983" t="s">
        <v>51</v>
      </c>
      <c r="B6983" t="s">
        <v>10</v>
      </c>
      <c r="C6983" t="s">
        <v>11</v>
      </c>
      <c r="E6983">
        <v>603597077</v>
      </c>
      <c r="F6983" s="1">
        <v>45531.527615740742</v>
      </c>
      <c r="G6983" t="s">
        <v>12</v>
      </c>
      <c r="H6983" t="s">
        <v>12</v>
      </c>
      <c r="I6983" t="s">
        <v>12</v>
      </c>
    </row>
    <row r="6984" spans="1:9">
      <c r="A6984" t="s">
        <v>51</v>
      </c>
      <c r="B6984" t="s">
        <v>10</v>
      </c>
      <c r="C6984" t="s">
        <v>11</v>
      </c>
      <c r="E6984">
        <v>679477101</v>
      </c>
      <c r="F6984" s="1">
        <v>45531.527442129627</v>
      </c>
      <c r="G6984" t="s">
        <v>12</v>
      </c>
      <c r="H6984" t="s">
        <v>12</v>
      </c>
      <c r="I6984" t="s">
        <v>12</v>
      </c>
    </row>
    <row r="6985" spans="1:9">
      <c r="A6985" t="s">
        <v>51</v>
      </c>
      <c r="B6985" t="s">
        <v>10</v>
      </c>
      <c r="C6985" t="s">
        <v>11</v>
      </c>
      <c r="D6985" t="s">
        <v>52</v>
      </c>
      <c r="E6985">
        <v>642381734</v>
      </c>
      <c r="F6985" s="1">
        <v>45531.527187500003</v>
      </c>
      <c r="G6985" t="s">
        <v>15</v>
      </c>
      <c r="H6985" t="s">
        <v>15</v>
      </c>
      <c r="I6985" t="s">
        <v>25</v>
      </c>
    </row>
    <row r="6986" spans="1:9">
      <c r="A6986" t="s">
        <v>9</v>
      </c>
      <c r="B6986" t="s">
        <v>10</v>
      </c>
      <c r="C6986" t="s">
        <v>11</v>
      </c>
      <c r="D6986" t="s">
        <v>55</v>
      </c>
      <c r="E6986">
        <v>653132362</v>
      </c>
      <c r="F6986" s="1">
        <v>45531.52715277778</v>
      </c>
      <c r="G6986" t="s">
        <v>15</v>
      </c>
      <c r="H6986" t="s">
        <v>15</v>
      </c>
      <c r="I6986" t="s">
        <v>21</v>
      </c>
    </row>
    <row r="6987" spans="1:9">
      <c r="A6987" t="s">
        <v>20</v>
      </c>
      <c r="B6987" t="s">
        <v>10</v>
      </c>
      <c r="C6987" t="s">
        <v>11</v>
      </c>
      <c r="D6987" t="s">
        <v>52</v>
      </c>
      <c r="E6987">
        <v>645627656</v>
      </c>
      <c r="F6987" s="1">
        <v>45531.527106481481</v>
      </c>
      <c r="G6987" t="s">
        <v>15</v>
      </c>
      <c r="H6987" t="s">
        <v>15</v>
      </c>
      <c r="I6987" t="s">
        <v>26</v>
      </c>
    </row>
    <row r="6988" spans="1:9">
      <c r="A6988" t="s">
        <v>51</v>
      </c>
      <c r="B6988" t="s">
        <v>10</v>
      </c>
      <c r="C6988" t="s">
        <v>11</v>
      </c>
      <c r="E6988">
        <v>603665694</v>
      </c>
      <c r="F6988" s="1">
        <v>45531.527048611111</v>
      </c>
      <c r="G6988" t="s">
        <v>12</v>
      </c>
      <c r="H6988" t="s">
        <v>12</v>
      </c>
      <c r="I6988" t="s">
        <v>12</v>
      </c>
    </row>
    <row r="6989" spans="1:9">
      <c r="A6989" t="s">
        <v>51</v>
      </c>
      <c r="B6989" t="s">
        <v>10</v>
      </c>
      <c r="C6989" t="s">
        <v>11</v>
      </c>
      <c r="E6989">
        <v>688690695</v>
      </c>
      <c r="F6989" s="1">
        <v>45531.527048611111</v>
      </c>
      <c r="G6989" t="s">
        <v>12</v>
      </c>
      <c r="H6989" t="s">
        <v>12</v>
      </c>
      <c r="I6989" t="s">
        <v>12</v>
      </c>
    </row>
    <row r="6990" spans="1:9">
      <c r="A6990" t="s">
        <v>51</v>
      </c>
      <c r="B6990" t="s">
        <v>10</v>
      </c>
      <c r="C6990" t="s">
        <v>11</v>
      </c>
      <c r="E6990">
        <v>609108383</v>
      </c>
      <c r="F6990" s="1">
        <v>45531.527048611111</v>
      </c>
      <c r="G6990" t="s">
        <v>12</v>
      </c>
      <c r="H6990" t="s">
        <v>12</v>
      </c>
      <c r="I6990" t="s">
        <v>12</v>
      </c>
    </row>
    <row r="6991" spans="1:9">
      <c r="A6991" t="s">
        <v>51</v>
      </c>
      <c r="B6991" t="s">
        <v>10</v>
      </c>
      <c r="C6991" t="s">
        <v>11</v>
      </c>
      <c r="E6991">
        <v>637378109</v>
      </c>
      <c r="F6991" s="1">
        <v>45531.527048611111</v>
      </c>
      <c r="G6991" t="s">
        <v>12</v>
      </c>
      <c r="H6991" t="s">
        <v>12</v>
      </c>
      <c r="I6991" t="s">
        <v>12</v>
      </c>
    </row>
    <row r="6992" spans="1:9">
      <c r="A6992" t="s">
        <v>51</v>
      </c>
      <c r="B6992" t="s">
        <v>10</v>
      </c>
      <c r="C6992" t="s">
        <v>11</v>
      </c>
      <c r="E6992">
        <v>622727048</v>
      </c>
      <c r="F6992" s="1">
        <v>45531.527048611111</v>
      </c>
      <c r="G6992" t="s">
        <v>12</v>
      </c>
      <c r="H6992" t="s">
        <v>12</v>
      </c>
      <c r="I6992" t="s">
        <v>12</v>
      </c>
    </row>
    <row r="6993" spans="1:9">
      <c r="A6993" t="s">
        <v>51</v>
      </c>
      <c r="B6993" t="s">
        <v>10</v>
      </c>
      <c r="C6993" t="s">
        <v>11</v>
      </c>
      <c r="E6993">
        <v>694601304</v>
      </c>
      <c r="F6993" s="1">
        <v>45531.527048611111</v>
      </c>
      <c r="G6993" t="s">
        <v>12</v>
      </c>
      <c r="H6993" t="s">
        <v>12</v>
      </c>
      <c r="I6993" t="s">
        <v>12</v>
      </c>
    </row>
    <row r="6994" spans="1:9">
      <c r="A6994" t="s">
        <v>51</v>
      </c>
      <c r="B6994" t="s">
        <v>10</v>
      </c>
      <c r="C6994" t="s">
        <v>11</v>
      </c>
      <c r="E6994">
        <v>609085770</v>
      </c>
      <c r="F6994" s="1">
        <v>45531.527048611111</v>
      </c>
      <c r="G6994" t="s">
        <v>12</v>
      </c>
      <c r="H6994" t="s">
        <v>12</v>
      </c>
      <c r="I6994" t="s">
        <v>12</v>
      </c>
    </row>
    <row r="6995" spans="1:9">
      <c r="A6995" t="s">
        <v>20</v>
      </c>
      <c r="B6995" t="s">
        <v>10</v>
      </c>
      <c r="C6995" t="s">
        <v>11</v>
      </c>
      <c r="D6995" t="s">
        <v>52</v>
      </c>
      <c r="E6995">
        <v>611703208</v>
      </c>
      <c r="F6995" s="1">
        <v>45531.526701388888</v>
      </c>
      <c r="G6995" t="s">
        <v>15</v>
      </c>
      <c r="H6995" t="s">
        <v>15</v>
      </c>
      <c r="I6995" t="s">
        <v>26</v>
      </c>
    </row>
    <row r="6996" spans="1:9">
      <c r="A6996" t="s">
        <v>51</v>
      </c>
      <c r="B6996" t="s">
        <v>10</v>
      </c>
      <c r="C6996" t="s">
        <v>11</v>
      </c>
      <c r="E6996">
        <v>606193624</v>
      </c>
      <c r="F6996" s="1">
        <v>45531.525983796295</v>
      </c>
      <c r="G6996" t="s">
        <v>12</v>
      </c>
      <c r="H6996" t="s">
        <v>12</v>
      </c>
      <c r="I6996" t="s">
        <v>12</v>
      </c>
    </row>
    <row r="6997" spans="1:9">
      <c r="A6997" t="s">
        <v>51</v>
      </c>
      <c r="B6997" t="s">
        <v>10</v>
      </c>
      <c r="C6997" t="s">
        <v>11</v>
      </c>
      <c r="E6997">
        <v>692918170</v>
      </c>
      <c r="F6997" s="1">
        <v>45531.525879629633</v>
      </c>
      <c r="G6997" t="s">
        <v>12</v>
      </c>
      <c r="H6997" t="s">
        <v>12</v>
      </c>
      <c r="I6997" t="s">
        <v>12</v>
      </c>
    </row>
    <row r="6998" spans="1:9">
      <c r="A6998" t="s">
        <v>51</v>
      </c>
      <c r="B6998" t="s">
        <v>10</v>
      </c>
      <c r="C6998" t="s">
        <v>11</v>
      </c>
      <c r="E6998">
        <v>655720155</v>
      </c>
      <c r="F6998" s="1">
        <v>45531.525879629633</v>
      </c>
      <c r="G6998" t="s">
        <v>12</v>
      </c>
      <c r="H6998" t="s">
        <v>12</v>
      </c>
      <c r="I6998" t="s">
        <v>12</v>
      </c>
    </row>
    <row r="6999" spans="1:9">
      <c r="A6999" t="s">
        <v>51</v>
      </c>
      <c r="B6999" t="s">
        <v>10</v>
      </c>
      <c r="C6999" t="s">
        <v>11</v>
      </c>
      <c r="E6999">
        <v>600339660</v>
      </c>
      <c r="F6999" s="1">
        <v>45531.525879629633</v>
      </c>
      <c r="G6999" t="s">
        <v>12</v>
      </c>
      <c r="H6999" t="s">
        <v>12</v>
      </c>
      <c r="I6999" t="s">
        <v>12</v>
      </c>
    </row>
    <row r="7000" spans="1:9">
      <c r="A7000" t="s">
        <v>51</v>
      </c>
      <c r="B7000" t="s">
        <v>10</v>
      </c>
      <c r="C7000" t="s">
        <v>11</v>
      </c>
      <c r="E7000">
        <v>606079122</v>
      </c>
      <c r="F7000" s="1">
        <v>45531.525879629633</v>
      </c>
      <c r="G7000" t="s">
        <v>12</v>
      </c>
      <c r="H7000" t="s">
        <v>12</v>
      </c>
      <c r="I7000" t="s">
        <v>12</v>
      </c>
    </row>
    <row r="7001" spans="1:9">
      <c r="A7001" t="s">
        <v>51</v>
      </c>
      <c r="B7001" t="s">
        <v>10</v>
      </c>
      <c r="C7001" t="s">
        <v>11</v>
      </c>
      <c r="E7001">
        <v>667501381</v>
      </c>
      <c r="F7001" s="1">
        <v>45531.525879629633</v>
      </c>
      <c r="G7001" t="s">
        <v>12</v>
      </c>
      <c r="H7001" t="s">
        <v>12</v>
      </c>
      <c r="I7001" t="s">
        <v>12</v>
      </c>
    </row>
    <row r="7002" spans="1:9">
      <c r="A7002" t="s">
        <v>51</v>
      </c>
      <c r="B7002" t="s">
        <v>10</v>
      </c>
      <c r="C7002" t="s">
        <v>11</v>
      </c>
      <c r="E7002">
        <v>647071002</v>
      </c>
      <c r="F7002" s="1">
        <v>45531.525879629633</v>
      </c>
      <c r="G7002" t="s">
        <v>12</v>
      </c>
      <c r="H7002" t="s">
        <v>12</v>
      </c>
      <c r="I7002" t="s">
        <v>12</v>
      </c>
    </row>
    <row r="7003" spans="1:9">
      <c r="A7003" t="s">
        <v>51</v>
      </c>
      <c r="B7003" t="s">
        <v>10</v>
      </c>
      <c r="C7003" t="s">
        <v>11</v>
      </c>
      <c r="E7003">
        <v>674632794</v>
      </c>
      <c r="F7003" s="1">
        <v>45531.525879629633</v>
      </c>
      <c r="G7003" t="s">
        <v>12</v>
      </c>
      <c r="H7003" t="s">
        <v>12</v>
      </c>
      <c r="I7003" t="s">
        <v>12</v>
      </c>
    </row>
    <row r="7004" spans="1:9">
      <c r="A7004" t="s">
        <v>51</v>
      </c>
      <c r="B7004" t="s">
        <v>10</v>
      </c>
      <c r="C7004" t="s">
        <v>11</v>
      </c>
      <c r="E7004">
        <v>687104399</v>
      </c>
      <c r="F7004" s="1">
        <v>45531.525358796294</v>
      </c>
      <c r="G7004" t="s">
        <v>12</v>
      </c>
      <c r="H7004" t="s">
        <v>12</v>
      </c>
      <c r="I7004" t="s">
        <v>12</v>
      </c>
    </row>
    <row r="7005" spans="1:9">
      <c r="A7005" t="s">
        <v>51</v>
      </c>
      <c r="B7005" t="s">
        <v>10</v>
      </c>
      <c r="C7005" t="s">
        <v>11</v>
      </c>
      <c r="E7005">
        <v>647241981</v>
      </c>
      <c r="F7005" s="1">
        <v>45531.525312500002</v>
      </c>
      <c r="G7005" t="s">
        <v>12</v>
      </c>
      <c r="H7005" t="s">
        <v>12</v>
      </c>
      <c r="I7005" t="s">
        <v>12</v>
      </c>
    </row>
    <row r="7006" spans="1:9">
      <c r="A7006" t="s">
        <v>51</v>
      </c>
      <c r="B7006" t="s">
        <v>10</v>
      </c>
      <c r="C7006" t="s">
        <v>11</v>
      </c>
      <c r="E7006">
        <v>640544066</v>
      </c>
      <c r="F7006" s="1">
        <v>45531.525312500002</v>
      </c>
      <c r="G7006" t="s">
        <v>12</v>
      </c>
      <c r="H7006" t="s">
        <v>12</v>
      </c>
      <c r="I7006" t="s">
        <v>12</v>
      </c>
    </row>
    <row r="7007" spans="1:9">
      <c r="A7007" t="s">
        <v>51</v>
      </c>
      <c r="B7007" t="s">
        <v>10</v>
      </c>
      <c r="C7007" t="s">
        <v>11</v>
      </c>
      <c r="E7007">
        <v>636168346</v>
      </c>
      <c r="F7007" s="1">
        <v>45531.525312500002</v>
      </c>
      <c r="G7007" t="s">
        <v>12</v>
      </c>
      <c r="H7007" t="s">
        <v>12</v>
      </c>
      <c r="I7007" t="s">
        <v>12</v>
      </c>
    </row>
    <row r="7008" spans="1:9">
      <c r="A7008" t="s">
        <v>51</v>
      </c>
      <c r="B7008" t="s">
        <v>10</v>
      </c>
      <c r="C7008" t="s">
        <v>11</v>
      </c>
      <c r="E7008">
        <v>634034794</v>
      </c>
      <c r="F7008" s="1">
        <v>45531.525312500002</v>
      </c>
      <c r="G7008" t="s">
        <v>12</v>
      </c>
      <c r="H7008" t="s">
        <v>12</v>
      </c>
      <c r="I7008" t="s">
        <v>12</v>
      </c>
    </row>
    <row r="7009" spans="1:9">
      <c r="A7009" t="s">
        <v>51</v>
      </c>
      <c r="B7009" t="s">
        <v>10</v>
      </c>
      <c r="C7009" t="s">
        <v>11</v>
      </c>
      <c r="E7009">
        <v>639528412</v>
      </c>
      <c r="F7009" s="1">
        <v>45531.525312500002</v>
      </c>
      <c r="G7009" t="s">
        <v>12</v>
      </c>
      <c r="H7009" t="s">
        <v>12</v>
      </c>
      <c r="I7009" t="s">
        <v>12</v>
      </c>
    </row>
    <row r="7010" spans="1:9">
      <c r="A7010" t="s">
        <v>51</v>
      </c>
      <c r="B7010" t="s">
        <v>10</v>
      </c>
      <c r="C7010" t="s">
        <v>11</v>
      </c>
      <c r="E7010">
        <v>606193624</v>
      </c>
      <c r="F7010" s="1">
        <v>45531.525312500002</v>
      </c>
      <c r="G7010" t="s">
        <v>12</v>
      </c>
      <c r="H7010" t="s">
        <v>12</v>
      </c>
      <c r="I7010" t="s">
        <v>12</v>
      </c>
    </row>
    <row r="7011" spans="1:9">
      <c r="A7011" t="s">
        <v>51</v>
      </c>
      <c r="B7011" t="s">
        <v>10</v>
      </c>
      <c r="C7011" t="s">
        <v>11</v>
      </c>
      <c r="E7011">
        <v>625470977</v>
      </c>
      <c r="F7011" s="1">
        <v>45531.525312500002</v>
      </c>
      <c r="G7011" t="s">
        <v>12</v>
      </c>
      <c r="H7011" t="s">
        <v>12</v>
      </c>
      <c r="I7011" t="s">
        <v>12</v>
      </c>
    </row>
    <row r="7012" spans="1:9">
      <c r="A7012" t="s">
        <v>51</v>
      </c>
      <c r="B7012" t="s">
        <v>10</v>
      </c>
      <c r="C7012" t="s">
        <v>11</v>
      </c>
      <c r="D7012" t="s">
        <v>52</v>
      </c>
      <c r="E7012">
        <v>603597077</v>
      </c>
      <c r="F7012" s="1">
        <v>45531.525208333333</v>
      </c>
      <c r="G7012" t="s">
        <v>15</v>
      </c>
      <c r="H7012" t="s">
        <v>15</v>
      </c>
      <c r="I7012" t="s">
        <v>25</v>
      </c>
    </row>
    <row r="7013" spans="1:9">
      <c r="A7013" t="s">
        <v>51</v>
      </c>
      <c r="B7013" t="s">
        <v>10</v>
      </c>
      <c r="C7013" t="s">
        <v>11</v>
      </c>
      <c r="D7013" t="s">
        <v>52</v>
      </c>
      <c r="E7013">
        <v>638164944</v>
      </c>
      <c r="F7013" s="1">
        <v>45531.524571759262</v>
      </c>
      <c r="G7013" t="s">
        <v>15</v>
      </c>
      <c r="H7013" t="s">
        <v>15</v>
      </c>
      <c r="I7013" t="s">
        <v>25</v>
      </c>
    </row>
    <row r="7014" spans="1:9">
      <c r="A7014" t="s">
        <v>20</v>
      </c>
      <c r="B7014" t="s">
        <v>10</v>
      </c>
      <c r="C7014" t="s">
        <v>11</v>
      </c>
      <c r="D7014" t="s">
        <v>52</v>
      </c>
      <c r="E7014">
        <v>628008563</v>
      </c>
      <c r="F7014" s="1">
        <v>45531.524456018517</v>
      </c>
      <c r="G7014" t="s">
        <v>15</v>
      </c>
      <c r="H7014" t="s">
        <v>15</v>
      </c>
      <c r="I7014" t="s">
        <v>26</v>
      </c>
    </row>
    <row r="7015" spans="1:9">
      <c r="A7015" t="s">
        <v>51</v>
      </c>
      <c r="B7015" t="s">
        <v>10</v>
      </c>
      <c r="C7015" t="s">
        <v>11</v>
      </c>
      <c r="E7015">
        <v>678136360</v>
      </c>
      <c r="F7015" s="1">
        <v>45531.524398148147</v>
      </c>
      <c r="G7015" t="s">
        <v>12</v>
      </c>
      <c r="H7015" t="s">
        <v>12</v>
      </c>
      <c r="I7015" t="s">
        <v>12</v>
      </c>
    </row>
    <row r="7016" spans="1:9">
      <c r="A7016" t="s">
        <v>51</v>
      </c>
      <c r="B7016" t="s">
        <v>10</v>
      </c>
      <c r="C7016" t="s">
        <v>11</v>
      </c>
      <c r="E7016">
        <v>631267454</v>
      </c>
      <c r="F7016" s="1">
        <v>45531.524398148147</v>
      </c>
      <c r="G7016" t="s">
        <v>12</v>
      </c>
      <c r="H7016" t="s">
        <v>12</v>
      </c>
      <c r="I7016" t="s">
        <v>12</v>
      </c>
    </row>
    <row r="7017" spans="1:9">
      <c r="A7017" t="s">
        <v>51</v>
      </c>
      <c r="B7017" t="s">
        <v>10</v>
      </c>
      <c r="C7017" t="s">
        <v>11</v>
      </c>
      <c r="E7017">
        <v>608127111</v>
      </c>
      <c r="F7017" s="1">
        <v>45531.524398148147</v>
      </c>
      <c r="G7017" t="s">
        <v>12</v>
      </c>
      <c r="H7017" t="s">
        <v>12</v>
      </c>
      <c r="I7017" t="s">
        <v>12</v>
      </c>
    </row>
    <row r="7018" spans="1:9">
      <c r="A7018" t="s">
        <v>51</v>
      </c>
      <c r="B7018" t="s">
        <v>10</v>
      </c>
      <c r="C7018" t="s">
        <v>11</v>
      </c>
      <c r="E7018">
        <v>695907499</v>
      </c>
      <c r="F7018" s="1">
        <v>45531.524398148147</v>
      </c>
      <c r="G7018" t="s">
        <v>12</v>
      </c>
      <c r="H7018" t="s">
        <v>12</v>
      </c>
      <c r="I7018" t="s">
        <v>12</v>
      </c>
    </row>
    <row r="7019" spans="1:9">
      <c r="A7019" t="s">
        <v>51</v>
      </c>
      <c r="B7019" t="s">
        <v>10</v>
      </c>
      <c r="C7019" t="s">
        <v>11</v>
      </c>
      <c r="E7019">
        <v>649940574</v>
      </c>
      <c r="F7019" s="1">
        <v>45531.524398148147</v>
      </c>
      <c r="G7019" t="s">
        <v>12</v>
      </c>
      <c r="H7019" t="s">
        <v>12</v>
      </c>
      <c r="I7019" t="s">
        <v>12</v>
      </c>
    </row>
    <row r="7020" spans="1:9">
      <c r="A7020" t="s">
        <v>51</v>
      </c>
      <c r="B7020" t="s">
        <v>10</v>
      </c>
      <c r="C7020" t="s">
        <v>11</v>
      </c>
      <c r="E7020">
        <v>637172304</v>
      </c>
      <c r="F7020" s="1">
        <v>45531.524398148147</v>
      </c>
      <c r="G7020" t="s">
        <v>12</v>
      </c>
      <c r="H7020" t="s">
        <v>12</v>
      </c>
      <c r="I7020" t="s">
        <v>12</v>
      </c>
    </row>
    <row r="7021" spans="1:9">
      <c r="A7021" t="s">
        <v>51</v>
      </c>
      <c r="B7021" t="s">
        <v>10</v>
      </c>
      <c r="C7021" t="s">
        <v>11</v>
      </c>
      <c r="E7021">
        <v>620279109</v>
      </c>
      <c r="F7021" s="1">
        <v>45531.524398148147</v>
      </c>
      <c r="G7021" t="s">
        <v>12</v>
      </c>
      <c r="H7021" t="s">
        <v>12</v>
      </c>
      <c r="I7021" t="s">
        <v>12</v>
      </c>
    </row>
    <row r="7022" spans="1:9">
      <c r="A7022" t="s">
        <v>51</v>
      </c>
      <c r="B7022" t="s">
        <v>10</v>
      </c>
      <c r="C7022" t="s">
        <v>11</v>
      </c>
      <c r="E7022">
        <v>658818399</v>
      </c>
      <c r="F7022" s="1">
        <v>45531.524074074077</v>
      </c>
      <c r="G7022" t="s">
        <v>12</v>
      </c>
      <c r="H7022" t="s">
        <v>12</v>
      </c>
      <c r="I7022" t="s">
        <v>12</v>
      </c>
    </row>
    <row r="7023" spans="1:9">
      <c r="A7023" t="s">
        <v>51</v>
      </c>
      <c r="B7023" t="s">
        <v>10</v>
      </c>
      <c r="C7023" t="s">
        <v>11</v>
      </c>
      <c r="E7023">
        <v>601908920</v>
      </c>
      <c r="F7023" s="1">
        <v>45531.524050925924</v>
      </c>
      <c r="G7023" t="s">
        <v>12</v>
      </c>
      <c r="H7023" t="s">
        <v>12</v>
      </c>
      <c r="I7023" t="s">
        <v>12</v>
      </c>
    </row>
    <row r="7024" spans="1:9">
      <c r="A7024" t="s">
        <v>51</v>
      </c>
      <c r="B7024" t="s">
        <v>10</v>
      </c>
      <c r="C7024" t="s">
        <v>11</v>
      </c>
      <c r="E7024">
        <v>648868362</v>
      </c>
      <c r="F7024" s="1">
        <v>45531.524039351854</v>
      </c>
      <c r="G7024" t="s">
        <v>12</v>
      </c>
      <c r="H7024" t="s">
        <v>12</v>
      </c>
      <c r="I7024" t="s">
        <v>12</v>
      </c>
    </row>
    <row r="7025" spans="1:9">
      <c r="A7025" t="s">
        <v>51</v>
      </c>
      <c r="B7025" t="s">
        <v>10</v>
      </c>
      <c r="C7025" t="s">
        <v>11</v>
      </c>
      <c r="E7025">
        <v>605959639</v>
      </c>
      <c r="F7025" s="1">
        <v>45531.523831018516</v>
      </c>
      <c r="G7025" t="s">
        <v>12</v>
      </c>
      <c r="H7025" t="s">
        <v>12</v>
      </c>
      <c r="I7025" t="s">
        <v>12</v>
      </c>
    </row>
    <row r="7026" spans="1:9">
      <c r="A7026" t="s">
        <v>51</v>
      </c>
      <c r="B7026" t="s">
        <v>10</v>
      </c>
      <c r="C7026" t="s">
        <v>11</v>
      </c>
      <c r="E7026">
        <v>674718799</v>
      </c>
      <c r="F7026" s="1">
        <v>45531.523831018516</v>
      </c>
      <c r="G7026" t="s">
        <v>12</v>
      </c>
      <c r="H7026" t="s">
        <v>12</v>
      </c>
      <c r="I7026" t="s">
        <v>12</v>
      </c>
    </row>
    <row r="7027" spans="1:9">
      <c r="A7027" t="s">
        <v>51</v>
      </c>
      <c r="B7027" t="s">
        <v>10</v>
      </c>
      <c r="C7027" t="s">
        <v>11</v>
      </c>
      <c r="E7027">
        <v>640304888</v>
      </c>
      <c r="F7027" s="1">
        <v>45531.523831018516</v>
      </c>
      <c r="G7027" t="s">
        <v>12</v>
      </c>
      <c r="H7027" t="s">
        <v>12</v>
      </c>
      <c r="I7027" t="s">
        <v>12</v>
      </c>
    </row>
    <row r="7028" spans="1:9">
      <c r="A7028" t="s">
        <v>51</v>
      </c>
      <c r="B7028" t="s">
        <v>10</v>
      </c>
      <c r="C7028" t="s">
        <v>11</v>
      </c>
      <c r="E7028">
        <v>648868362</v>
      </c>
      <c r="F7028" s="1">
        <v>45531.523831018516</v>
      </c>
      <c r="G7028" t="s">
        <v>12</v>
      </c>
      <c r="H7028" t="s">
        <v>12</v>
      </c>
      <c r="I7028" t="s">
        <v>12</v>
      </c>
    </row>
    <row r="7029" spans="1:9">
      <c r="A7029" t="s">
        <v>51</v>
      </c>
      <c r="B7029" t="s">
        <v>10</v>
      </c>
      <c r="C7029" t="s">
        <v>11</v>
      </c>
      <c r="E7029">
        <v>656912618</v>
      </c>
      <c r="F7029" s="1">
        <v>45531.523831018516</v>
      </c>
      <c r="G7029" t="s">
        <v>12</v>
      </c>
      <c r="H7029" t="s">
        <v>12</v>
      </c>
      <c r="I7029" t="s">
        <v>12</v>
      </c>
    </row>
    <row r="7030" spans="1:9">
      <c r="A7030" t="s">
        <v>51</v>
      </c>
      <c r="B7030" t="s">
        <v>10</v>
      </c>
      <c r="C7030" t="s">
        <v>11</v>
      </c>
      <c r="E7030">
        <v>662669058</v>
      </c>
      <c r="F7030" s="1">
        <v>45531.523831018516</v>
      </c>
      <c r="G7030" t="s">
        <v>12</v>
      </c>
      <c r="H7030" t="s">
        <v>12</v>
      </c>
      <c r="I7030" t="s">
        <v>12</v>
      </c>
    </row>
    <row r="7031" spans="1:9">
      <c r="A7031" t="s">
        <v>51</v>
      </c>
      <c r="B7031" t="s">
        <v>10</v>
      </c>
      <c r="C7031" t="s">
        <v>11</v>
      </c>
      <c r="E7031">
        <v>633720741</v>
      </c>
      <c r="F7031" s="1">
        <v>45531.523831018516</v>
      </c>
      <c r="G7031" t="s">
        <v>12</v>
      </c>
      <c r="H7031" t="s">
        <v>12</v>
      </c>
      <c r="I7031" t="s">
        <v>12</v>
      </c>
    </row>
    <row r="7032" spans="1:9">
      <c r="A7032" t="s">
        <v>51</v>
      </c>
      <c r="B7032" t="s">
        <v>10</v>
      </c>
      <c r="C7032" t="s">
        <v>11</v>
      </c>
      <c r="E7032">
        <v>628922653</v>
      </c>
      <c r="F7032" s="1">
        <v>45531.523553240739</v>
      </c>
      <c r="G7032" t="s">
        <v>12</v>
      </c>
      <c r="H7032" t="s">
        <v>12</v>
      </c>
      <c r="I7032" t="s">
        <v>12</v>
      </c>
    </row>
    <row r="7033" spans="1:9">
      <c r="A7033" t="s">
        <v>51</v>
      </c>
      <c r="B7033" t="s">
        <v>10</v>
      </c>
      <c r="C7033" t="s">
        <v>11</v>
      </c>
      <c r="E7033">
        <v>605782268</v>
      </c>
      <c r="F7033" s="1">
        <v>45531.523553240739</v>
      </c>
      <c r="G7033" t="s">
        <v>12</v>
      </c>
      <c r="H7033" t="s">
        <v>12</v>
      </c>
      <c r="I7033" t="s">
        <v>12</v>
      </c>
    </row>
    <row r="7034" spans="1:9">
      <c r="A7034" t="s">
        <v>51</v>
      </c>
      <c r="B7034" t="s">
        <v>10</v>
      </c>
      <c r="C7034" t="s">
        <v>11</v>
      </c>
      <c r="E7034">
        <v>605251665</v>
      </c>
      <c r="F7034" s="1">
        <v>45531.523553240739</v>
      </c>
      <c r="G7034" t="s">
        <v>12</v>
      </c>
      <c r="H7034" t="s">
        <v>12</v>
      </c>
      <c r="I7034" t="s">
        <v>12</v>
      </c>
    </row>
    <row r="7035" spans="1:9">
      <c r="A7035" t="s">
        <v>51</v>
      </c>
      <c r="B7035" t="s">
        <v>10</v>
      </c>
      <c r="C7035" t="s">
        <v>11</v>
      </c>
      <c r="E7035">
        <v>678455215</v>
      </c>
      <c r="F7035" s="1">
        <v>45531.523553240739</v>
      </c>
      <c r="G7035" t="s">
        <v>12</v>
      </c>
      <c r="H7035" t="s">
        <v>12</v>
      </c>
      <c r="I7035" t="s">
        <v>12</v>
      </c>
    </row>
    <row r="7036" spans="1:9">
      <c r="A7036" t="s">
        <v>51</v>
      </c>
      <c r="B7036" t="s">
        <v>10</v>
      </c>
      <c r="C7036" t="s">
        <v>11</v>
      </c>
      <c r="E7036">
        <v>679477101</v>
      </c>
      <c r="F7036" s="1">
        <v>45531.523553240739</v>
      </c>
      <c r="G7036" t="s">
        <v>12</v>
      </c>
      <c r="H7036" t="s">
        <v>12</v>
      </c>
      <c r="I7036" t="s">
        <v>12</v>
      </c>
    </row>
    <row r="7037" spans="1:9">
      <c r="A7037" t="s">
        <v>51</v>
      </c>
      <c r="B7037" t="s">
        <v>10</v>
      </c>
      <c r="C7037" t="s">
        <v>11</v>
      </c>
      <c r="E7037">
        <v>636961508</v>
      </c>
      <c r="F7037" s="1">
        <v>45531.523553240739</v>
      </c>
      <c r="G7037" t="s">
        <v>12</v>
      </c>
      <c r="H7037" t="s">
        <v>12</v>
      </c>
      <c r="I7037" t="s">
        <v>12</v>
      </c>
    </row>
    <row r="7038" spans="1:9">
      <c r="A7038" t="s">
        <v>51</v>
      </c>
      <c r="B7038" t="s">
        <v>10</v>
      </c>
      <c r="C7038" t="s">
        <v>11</v>
      </c>
      <c r="E7038">
        <v>629693297</v>
      </c>
      <c r="F7038" s="1">
        <v>45531.523553240739</v>
      </c>
      <c r="G7038" t="s">
        <v>12</v>
      </c>
      <c r="H7038" t="s">
        <v>12</v>
      </c>
      <c r="I7038" t="s">
        <v>12</v>
      </c>
    </row>
    <row r="7039" spans="1:9">
      <c r="A7039" t="s">
        <v>51</v>
      </c>
      <c r="B7039" t="s">
        <v>10</v>
      </c>
      <c r="C7039" t="s">
        <v>11</v>
      </c>
      <c r="D7039" t="s">
        <v>34</v>
      </c>
      <c r="E7039">
        <v>644800286</v>
      </c>
      <c r="F7039" s="1">
        <v>45531.523449074077</v>
      </c>
      <c r="G7039" t="s">
        <v>15</v>
      </c>
      <c r="H7039" t="s">
        <v>15</v>
      </c>
      <c r="I7039" t="s">
        <v>26</v>
      </c>
    </row>
    <row r="7040" spans="1:9">
      <c r="A7040" t="s">
        <v>51</v>
      </c>
      <c r="B7040" t="s">
        <v>10</v>
      </c>
      <c r="C7040" t="s">
        <v>11</v>
      </c>
      <c r="D7040" t="s">
        <v>32</v>
      </c>
      <c r="E7040">
        <v>671586267</v>
      </c>
      <c r="F7040" s="1">
        <v>45531.523229166669</v>
      </c>
      <c r="G7040" t="s">
        <v>15</v>
      </c>
      <c r="H7040" t="s">
        <v>15</v>
      </c>
      <c r="I7040" t="s">
        <v>25</v>
      </c>
    </row>
    <row r="7041" spans="1:9">
      <c r="A7041" t="s">
        <v>51</v>
      </c>
      <c r="B7041" t="s">
        <v>10</v>
      </c>
      <c r="C7041" t="s">
        <v>11</v>
      </c>
      <c r="E7041">
        <v>618944295</v>
      </c>
      <c r="F7041" s="1">
        <v>45531.523217592592</v>
      </c>
      <c r="G7041" t="s">
        <v>12</v>
      </c>
      <c r="H7041" t="s">
        <v>12</v>
      </c>
      <c r="I7041" t="s">
        <v>12</v>
      </c>
    </row>
    <row r="7042" spans="1:9">
      <c r="A7042" t="s">
        <v>51</v>
      </c>
      <c r="B7042" t="s">
        <v>10</v>
      </c>
      <c r="C7042" t="s">
        <v>11</v>
      </c>
      <c r="E7042">
        <v>699182616</v>
      </c>
      <c r="F7042" s="1">
        <v>45531.523217592592</v>
      </c>
      <c r="G7042" t="s">
        <v>12</v>
      </c>
      <c r="H7042" t="s">
        <v>12</v>
      </c>
      <c r="I7042" t="s">
        <v>12</v>
      </c>
    </row>
    <row r="7043" spans="1:9">
      <c r="A7043" t="s">
        <v>51</v>
      </c>
      <c r="B7043" t="s">
        <v>10</v>
      </c>
      <c r="C7043" t="s">
        <v>11</v>
      </c>
      <c r="E7043">
        <v>656912417</v>
      </c>
      <c r="F7043" s="1">
        <v>45531.523217592592</v>
      </c>
      <c r="G7043" t="s">
        <v>12</v>
      </c>
      <c r="H7043" t="s">
        <v>12</v>
      </c>
      <c r="I7043" t="s">
        <v>12</v>
      </c>
    </row>
    <row r="7044" spans="1:9">
      <c r="A7044" t="s">
        <v>51</v>
      </c>
      <c r="B7044" t="s">
        <v>10</v>
      </c>
      <c r="C7044" t="s">
        <v>11</v>
      </c>
      <c r="E7044">
        <v>622653130</v>
      </c>
      <c r="F7044" s="1">
        <v>45531.523217592592</v>
      </c>
      <c r="G7044" t="s">
        <v>12</v>
      </c>
      <c r="H7044" t="s">
        <v>12</v>
      </c>
      <c r="I7044" t="s">
        <v>12</v>
      </c>
    </row>
    <row r="7045" spans="1:9">
      <c r="A7045" t="s">
        <v>51</v>
      </c>
      <c r="B7045" t="s">
        <v>10</v>
      </c>
      <c r="C7045" t="s">
        <v>11</v>
      </c>
      <c r="E7045">
        <v>676630177</v>
      </c>
      <c r="F7045" s="1">
        <v>45531.523217592592</v>
      </c>
      <c r="G7045" t="s">
        <v>12</v>
      </c>
      <c r="H7045" t="s">
        <v>12</v>
      </c>
      <c r="I7045" t="s">
        <v>12</v>
      </c>
    </row>
    <row r="7046" spans="1:9">
      <c r="A7046" t="s">
        <v>51</v>
      </c>
      <c r="B7046" t="s">
        <v>10</v>
      </c>
      <c r="C7046" t="s">
        <v>11</v>
      </c>
      <c r="E7046">
        <v>655880291</v>
      </c>
      <c r="F7046" s="1">
        <v>45531.523217592592</v>
      </c>
      <c r="G7046" t="s">
        <v>12</v>
      </c>
      <c r="H7046" t="s">
        <v>12</v>
      </c>
      <c r="I7046" t="s">
        <v>12</v>
      </c>
    </row>
    <row r="7047" spans="1:9">
      <c r="A7047" t="s">
        <v>51</v>
      </c>
      <c r="B7047" t="s">
        <v>10</v>
      </c>
      <c r="C7047" t="s">
        <v>11</v>
      </c>
      <c r="E7047">
        <v>625477045</v>
      </c>
      <c r="F7047" s="1">
        <v>45531.523217592592</v>
      </c>
      <c r="G7047" t="s">
        <v>12</v>
      </c>
      <c r="H7047" t="s">
        <v>12</v>
      </c>
      <c r="I7047" t="s">
        <v>12</v>
      </c>
    </row>
    <row r="7048" spans="1:9">
      <c r="A7048" t="s">
        <v>51</v>
      </c>
      <c r="B7048" t="s">
        <v>10</v>
      </c>
      <c r="C7048" t="s">
        <v>11</v>
      </c>
      <c r="E7048">
        <v>670725063</v>
      </c>
      <c r="F7048" s="1">
        <v>45531.523043981484</v>
      </c>
      <c r="G7048" t="s">
        <v>12</v>
      </c>
      <c r="H7048" t="s">
        <v>12</v>
      </c>
      <c r="I7048" t="s">
        <v>12</v>
      </c>
    </row>
    <row r="7049" spans="1:9">
      <c r="A7049" t="s">
        <v>51</v>
      </c>
      <c r="B7049" t="s">
        <v>10</v>
      </c>
      <c r="C7049" t="s">
        <v>11</v>
      </c>
      <c r="E7049">
        <v>608999808</v>
      </c>
      <c r="F7049" s="1">
        <v>45531.523020833331</v>
      </c>
      <c r="G7049" t="s">
        <v>12</v>
      </c>
      <c r="H7049" t="s">
        <v>12</v>
      </c>
      <c r="I7049" t="s">
        <v>12</v>
      </c>
    </row>
    <row r="7050" spans="1:9">
      <c r="A7050" t="s">
        <v>51</v>
      </c>
      <c r="B7050" t="s">
        <v>10</v>
      </c>
      <c r="C7050" t="s">
        <v>11</v>
      </c>
      <c r="D7050" t="s">
        <v>34</v>
      </c>
      <c r="E7050">
        <v>644800286</v>
      </c>
      <c r="F7050" s="1">
        <v>45531.522951388892</v>
      </c>
      <c r="G7050" t="s">
        <v>15</v>
      </c>
      <c r="H7050" t="s">
        <v>15</v>
      </c>
      <c r="I7050" t="s">
        <v>25</v>
      </c>
    </row>
    <row r="7051" spans="1:9">
      <c r="A7051" t="s">
        <v>51</v>
      </c>
      <c r="B7051" t="s">
        <v>10</v>
      </c>
      <c r="C7051" t="s">
        <v>11</v>
      </c>
      <c r="E7051">
        <v>627428174</v>
      </c>
      <c r="F7051" s="1">
        <v>45531.522939814815</v>
      </c>
      <c r="G7051" t="s">
        <v>12</v>
      </c>
      <c r="H7051" t="s">
        <v>12</v>
      </c>
      <c r="I7051" t="s">
        <v>12</v>
      </c>
    </row>
    <row r="7052" spans="1:9">
      <c r="A7052" t="s">
        <v>51</v>
      </c>
      <c r="B7052" t="s">
        <v>10</v>
      </c>
      <c r="C7052" t="s">
        <v>11</v>
      </c>
      <c r="E7052">
        <v>671586267</v>
      </c>
      <c r="F7052" s="1">
        <v>45531.522893518515</v>
      </c>
      <c r="G7052" t="s">
        <v>12</v>
      </c>
      <c r="H7052" t="s">
        <v>12</v>
      </c>
      <c r="I7052" t="s">
        <v>12</v>
      </c>
    </row>
    <row r="7053" spans="1:9">
      <c r="A7053" t="s">
        <v>51</v>
      </c>
      <c r="B7053" t="s">
        <v>10</v>
      </c>
      <c r="C7053" t="s">
        <v>11</v>
      </c>
      <c r="E7053">
        <v>686339786</v>
      </c>
      <c r="F7053" s="1">
        <v>45531.522893518515</v>
      </c>
      <c r="G7053" t="s">
        <v>12</v>
      </c>
      <c r="H7053" t="s">
        <v>12</v>
      </c>
      <c r="I7053" t="s">
        <v>12</v>
      </c>
    </row>
    <row r="7054" spans="1:9">
      <c r="A7054" t="s">
        <v>51</v>
      </c>
      <c r="B7054" t="s">
        <v>10</v>
      </c>
      <c r="C7054" t="s">
        <v>11</v>
      </c>
      <c r="E7054">
        <v>627056930</v>
      </c>
      <c r="F7054" s="1">
        <v>45531.522893518515</v>
      </c>
      <c r="G7054" t="s">
        <v>12</v>
      </c>
      <c r="H7054" t="s">
        <v>12</v>
      </c>
      <c r="I7054" t="s">
        <v>12</v>
      </c>
    </row>
    <row r="7055" spans="1:9">
      <c r="A7055" t="s">
        <v>51</v>
      </c>
      <c r="B7055" t="s">
        <v>10</v>
      </c>
      <c r="C7055" t="s">
        <v>11</v>
      </c>
      <c r="E7055">
        <v>615441020</v>
      </c>
      <c r="F7055" s="1">
        <v>45531.522893518515</v>
      </c>
      <c r="G7055" t="s">
        <v>12</v>
      </c>
      <c r="H7055" t="s">
        <v>12</v>
      </c>
      <c r="I7055" t="s">
        <v>12</v>
      </c>
    </row>
    <row r="7056" spans="1:9">
      <c r="A7056" t="s">
        <v>51</v>
      </c>
      <c r="B7056" t="s">
        <v>10</v>
      </c>
      <c r="C7056" t="s">
        <v>11</v>
      </c>
      <c r="E7056">
        <v>605359911</v>
      </c>
      <c r="F7056" s="1">
        <v>45531.522893518515</v>
      </c>
      <c r="G7056" t="s">
        <v>12</v>
      </c>
      <c r="H7056" t="s">
        <v>12</v>
      </c>
      <c r="I7056" t="s">
        <v>12</v>
      </c>
    </row>
    <row r="7057" spans="1:9">
      <c r="A7057" t="s">
        <v>51</v>
      </c>
      <c r="B7057" t="s">
        <v>10</v>
      </c>
      <c r="C7057" t="s">
        <v>11</v>
      </c>
      <c r="E7057">
        <v>647886591</v>
      </c>
      <c r="F7057" s="1">
        <v>45531.522893518515</v>
      </c>
      <c r="G7057" t="s">
        <v>12</v>
      </c>
      <c r="H7057" t="s">
        <v>12</v>
      </c>
      <c r="I7057" t="s">
        <v>12</v>
      </c>
    </row>
    <row r="7058" spans="1:9">
      <c r="A7058" t="s">
        <v>51</v>
      </c>
      <c r="B7058" t="s">
        <v>10</v>
      </c>
      <c r="C7058" t="s">
        <v>11</v>
      </c>
      <c r="E7058">
        <v>625168373</v>
      </c>
      <c r="F7058" s="1">
        <v>45531.522893518515</v>
      </c>
      <c r="G7058" t="s">
        <v>12</v>
      </c>
      <c r="H7058" t="s">
        <v>12</v>
      </c>
      <c r="I7058" t="s">
        <v>12</v>
      </c>
    </row>
    <row r="7059" spans="1:9">
      <c r="A7059" t="s">
        <v>51</v>
      </c>
      <c r="B7059" t="s">
        <v>10</v>
      </c>
      <c r="C7059" t="s">
        <v>11</v>
      </c>
      <c r="E7059">
        <v>633828914</v>
      </c>
      <c r="F7059" s="1">
        <v>45531.522731481484</v>
      </c>
      <c r="G7059" t="s">
        <v>12</v>
      </c>
      <c r="H7059" t="s">
        <v>12</v>
      </c>
      <c r="I7059" t="s">
        <v>12</v>
      </c>
    </row>
    <row r="7060" spans="1:9">
      <c r="A7060" t="s">
        <v>51</v>
      </c>
      <c r="B7060" t="s">
        <v>10</v>
      </c>
      <c r="C7060" t="s">
        <v>11</v>
      </c>
      <c r="E7060">
        <v>689506092</v>
      </c>
      <c r="F7060" s="1">
        <v>45531.522731481484</v>
      </c>
      <c r="G7060" t="s">
        <v>12</v>
      </c>
      <c r="H7060" t="s">
        <v>12</v>
      </c>
      <c r="I7060" t="s">
        <v>12</v>
      </c>
    </row>
    <row r="7061" spans="1:9">
      <c r="A7061" t="s">
        <v>51</v>
      </c>
      <c r="B7061" t="s">
        <v>10</v>
      </c>
      <c r="C7061" t="s">
        <v>11</v>
      </c>
      <c r="E7061">
        <v>606814733</v>
      </c>
      <c r="F7061" s="1">
        <v>45531.522731481484</v>
      </c>
      <c r="G7061" t="s">
        <v>12</v>
      </c>
      <c r="H7061" t="s">
        <v>12</v>
      </c>
      <c r="I7061" t="s">
        <v>12</v>
      </c>
    </row>
    <row r="7062" spans="1:9">
      <c r="A7062" t="s">
        <v>51</v>
      </c>
      <c r="B7062" t="s">
        <v>10</v>
      </c>
      <c r="C7062" t="s">
        <v>11</v>
      </c>
      <c r="E7062">
        <v>600350678</v>
      </c>
      <c r="F7062" s="1">
        <v>45531.522731481484</v>
      </c>
      <c r="G7062" t="s">
        <v>12</v>
      </c>
      <c r="H7062" t="s">
        <v>12</v>
      </c>
      <c r="I7062" t="s">
        <v>12</v>
      </c>
    </row>
    <row r="7063" spans="1:9">
      <c r="A7063" t="s">
        <v>51</v>
      </c>
      <c r="B7063" t="s">
        <v>10</v>
      </c>
      <c r="C7063" t="s">
        <v>11</v>
      </c>
      <c r="E7063">
        <v>686430941</v>
      </c>
      <c r="F7063" s="1">
        <v>45531.522731481484</v>
      </c>
      <c r="G7063" t="s">
        <v>12</v>
      </c>
      <c r="H7063" t="s">
        <v>12</v>
      </c>
      <c r="I7063" t="s">
        <v>12</v>
      </c>
    </row>
    <row r="7064" spans="1:9">
      <c r="A7064" t="s">
        <v>51</v>
      </c>
      <c r="B7064" t="s">
        <v>10</v>
      </c>
      <c r="C7064" t="s">
        <v>11</v>
      </c>
      <c r="E7064">
        <v>674963865</v>
      </c>
      <c r="F7064" s="1">
        <v>45531.522731481484</v>
      </c>
      <c r="G7064" t="s">
        <v>12</v>
      </c>
      <c r="H7064" t="s">
        <v>12</v>
      </c>
      <c r="I7064" t="s">
        <v>12</v>
      </c>
    </row>
    <row r="7065" spans="1:9">
      <c r="A7065" t="s">
        <v>51</v>
      </c>
      <c r="B7065" t="s">
        <v>10</v>
      </c>
      <c r="C7065" t="s">
        <v>11</v>
      </c>
      <c r="E7065">
        <v>608937685</v>
      </c>
      <c r="F7065" s="1">
        <v>45531.522731481484</v>
      </c>
      <c r="G7065" t="s">
        <v>12</v>
      </c>
      <c r="H7065" t="s">
        <v>12</v>
      </c>
      <c r="I7065" t="s">
        <v>12</v>
      </c>
    </row>
    <row r="7066" spans="1:9">
      <c r="A7066" t="s">
        <v>51</v>
      </c>
      <c r="B7066" t="s">
        <v>10</v>
      </c>
      <c r="C7066" t="s">
        <v>11</v>
      </c>
      <c r="D7066" t="s">
        <v>52</v>
      </c>
      <c r="E7066">
        <v>619149884</v>
      </c>
      <c r="F7066" s="1">
        <v>45531.522719907407</v>
      </c>
      <c r="G7066" t="s">
        <v>22</v>
      </c>
      <c r="H7066" t="s">
        <v>30</v>
      </c>
      <c r="I7066" t="s">
        <v>53</v>
      </c>
    </row>
    <row r="7067" spans="1:9">
      <c r="A7067" t="s">
        <v>20</v>
      </c>
      <c r="B7067" t="s">
        <v>10</v>
      </c>
      <c r="C7067" t="s">
        <v>11</v>
      </c>
      <c r="D7067" t="s">
        <v>40</v>
      </c>
      <c r="E7067">
        <v>652548369</v>
      </c>
      <c r="F7067" s="1">
        <v>45531.522604166668</v>
      </c>
      <c r="G7067" t="s">
        <v>15</v>
      </c>
      <c r="H7067" t="s">
        <v>15</v>
      </c>
      <c r="I7067" t="s">
        <v>26</v>
      </c>
    </row>
    <row r="7068" spans="1:9">
      <c r="A7068" t="s">
        <v>51</v>
      </c>
      <c r="B7068" t="s">
        <v>10</v>
      </c>
      <c r="C7068" t="s">
        <v>11</v>
      </c>
      <c r="E7068">
        <v>600008687</v>
      </c>
      <c r="F7068" s="1">
        <v>45531.522534722222</v>
      </c>
      <c r="G7068" t="s">
        <v>12</v>
      </c>
      <c r="H7068" t="s">
        <v>12</v>
      </c>
      <c r="I7068" t="s">
        <v>12</v>
      </c>
    </row>
    <row r="7069" spans="1:9">
      <c r="A7069" t="s">
        <v>51</v>
      </c>
      <c r="B7069" t="s">
        <v>10</v>
      </c>
      <c r="C7069" t="s">
        <v>11</v>
      </c>
      <c r="E7069">
        <v>656388082</v>
      </c>
      <c r="F7069" s="1">
        <v>45531.522337962961</v>
      </c>
      <c r="G7069" t="s">
        <v>12</v>
      </c>
      <c r="H7069" t="s">
        <v>12</v>
      </c>
      <c r="I7069" t="s">
        <v>12</v>
      </c>
    </row>
    <row r="7070" spans="1:9">
      <c r="A7070" t="s">
        <v>51</v>
      </c>
      <c r="B7070" t="s">
        <v>10</v>
      </c>
      <c r="C7070" t="s">
        <v>11</v>
      </c>
      <c r="E7070">
        <v>619149884</v>
      </c>
      <c r="F7070" s="1">
        <v>45531.522256944445</v>
      </c>
      <c r="G7070" t="s">
        <v>12</v>
      </c>
      <c r="H7070" t="s">
        <v>12</v>
      </c>
      <c r="I7070" t="s">
        <v>12</v>
      </c>
    </row>
    <row r="7071" spans="1:9">
      <c r="A7071" t="s">
        <v>51</v>
      </c>
      <c r="B7071" t="s">
        <v>10</v>
      </c>
      <c r="C7071" t="s">
        <v>11</v>
      </c>
      <c r="E7071">
        <v>654424840</v>
      </c>
      <c r="F7071" s="1">
        <v>45531.522222222222</v>
      </c>
      <c r="G7071" t="s">
        <v>12</v>
      </c>
      <c r="H7071" t="s">
        <v>12</v>
      </c>
      <c r="I7071" t="s">
        <v>12</v>
      </c>
    </row>
    <row r="7072" spans="1:9">
      <c r="A7072" t="s">
        <v>51</v>
      </c>
      <c r="B7072" t="s">
        <v>10</v>
      </c>
      <c r="C7072" t="s">
        <v>11</v>
      </c>
      <c r="E7072">
        <v>600362367</v>
      </c>
      <c r="F7072" s="1">
        <v>45531.522222222222</v>
      </c>
      <c r="G7072" t="s">
        <v>12</v>
      </c>
      <c r="H7072" t="s">
        <v>12</v>
      </c>
      <c r="I7072" t="s">
        <v>12</v>
      </c>
    </row>
    <row r="7073" spans="1:9">
      <c r="A7073" t="s">
        <v>51</v>
      </c>
      <c r="B7073" t="s">
        <v>10</v>
      </c>
      <c r="C7073" t="s">
        <v>11</v>
      </c>
      <c r="E7073">
        <v>600008687</v>
      </c>
      <c r="F7073" s="1">
        <v>45531.522222222222</v>
      </c>
      <c r="G7073" t="s">
        <v>12</v>
      </c>
      <c r="H7073" t="s">
        <v>12</v>
      </c>
      <c r="I7073" t="s">
        <v>12</v>
      </c>
    </row>
    <row r="7074" spans="1:9">
      <c r="A7074" t="s">
        <v>51</v>
      </c>
      <c r="B7074" t="s">
        <v>10</v>
      </c>
      <c r="C7074" t="s">
        <v>11</v>
      </c>
      <c r="E7074">
        <v>607841767</v>
      </c>
      <c r="F7074" s="1">
        <v>45531.522222222222</v>
      </c>
      <c r="G7074" t="s">
        <v>12</v>
      </c>
      <c r="H7074" t="s">
        <v>12</v>
      </c>
      <c r="I7074" t="s">
        <v>12</v>
      </c>
    </row>
    <row r="7075" spans="1:9">
      <c r="A7075" t="s">
        <v>51</v>
      </c>
      <c r="B7075" t="s">
        <v>10</v>
      </c>
      <c r="C7075" t="s">
        <v>11</v>
      </c>
      <c r="E7075">
        <v>629892975</v>
      </c>
      <c r="F7075" s="1">
        <v>45531.522222222222</v>
      </c>
      <c r="G7075" t="s">
        <v>12</v>
      </c>
      <c r="H7075" t="s">
        <v>12</v>
      </c>
      <c r="I7075" t="s">
        <v>12</v>
      </c>
    </row>
    <row r="7076" spans="1:9">
      <c r="A7076" t="s">
        <v>51</v>
      </c>
      <c r="B7076" t="s">
        <v>10</v>
      </c>
      <c r="C7076" t="s">
        <v>11</v>
      </c>
      <c r="D7076" t="s">
        <v>32</v>
      </c>
      <c r="E7076">
        <v>633846104</v>
      </c>
      <c r="F7076" s="1">
        <v>45531.522222222222</v>
      </c>
      <c r="G7076" t="s">
        <v>15</v>
      </c>
      <c r="H7076" t="s">
        <v>15</v>
      </c>
      <c r="I7076" t="s">
        <v>19</v>
      </c>
    </row>
    <row r="7077" spans="1:9">
      <c r="A7077" t="s">
        <v>51</v>
      </c>
      <c r="B7077" t="s">
        <v>10</v>
      </c>
      <c r="C7077" t="s">
        <v>11</v>
      </c>
      <c r="E7077">
        <v>686648483</v>
      </c>
      <c r="F7077" s="1">
        <v>45531.522222222222</v>
      </c>
      <c r="G7077" t="s">
        <v>12</v>
      </c>
      <c r="H7077" t="s">
        <v>12</v>
      </c>
      <c r="I7077" t="s">
        <v>12</v>
      </c>
    </row>
    <row r="7078" spans="1:9">
      <c r="A7078" t="s">
        <v>51</v>
      </c>
      <c r="B7078" t="s">
        <v>10</v>
      </c>
      <c r="C7078" t="s">
        <v>11</v>
      </c>
      <c r="D7078" t="s">
        <v>34</v>
      </c>
      <c r="E7078">
        <v>606061891</v>
      </c>
      <c r="F7078" s="1">
        <v>45531.521736111114</v>
      </c>
      <c r="G7078" t="s">
        <v>15</v>
      </c>
      <c r="H7078" t="s">
        <v>15</v>
      </c>
      <c r="I7078" t="s">
        <v>26</v>
      </c>
    </row>
    <row r="7079" spans="1:9">
      <c r="A7079" t="s">
        <v>51</v>
      </c>
      <c r="B7079" t="s">
        <v>10</v>
      </c>
      <c r="C7079" t="s">
        <v>11</v>
      </c>
      <c r="E7079">
        <v>637395403</v>
      </c>
      <c r="F7079" s="1">
        <v>45531.521701388891</v>
      </c>
      <c r="G7079" t="s">
        <v>12</v>
      </c>
      <c r="H7079" t="s">
        <v>12</v>
      </c>
      <c r="I7079" t="s">
        <v>12</v>
      </c>
    </row>
    <row r="7080" spans="1:9">
      <c r="A7080" t="s">
        <v>51</v>
      </c>
      <c r="B7080" t="s">
        <v>10</v>
      </c>
      <c r="C7080" t="s">
        <v>11</v>
      </c>
      <c r="E7080">
        <v>608663918</v>
      </c>
      <c r="F7080" s="1">
        <v>45531.521701388891</v>
      </c>
      <c r="G7080" t="s">
        <v>12</v>
      </c>
      <c r="H7080" t="s">
        <v>12</v>
      </c>
      <c r="I7080" t="s">
        <v>12</v>
      </c>
    </row>
    <row r="7081" spans="1:9">
      <c r="A7081" t="s">
        <v>51</v>
      </c>
      <c r="B7081" t="s">
        <v>10</v>
      </c>
      <c r="C7081" t="s">
        <v>11</v>
      </c>
      <c r="E7081">
        <v>607722519</v>
      </c>
      <c r="F7081" s="1">
        <v>45531.521701388891</v>
      </c>
      <c r="G7081" t="s">
        <v>12</v>
      </c>
      <c r="H7081" t="s">
        <v>12</v>
      </c>
      <c r="I7081" t="s">
        <v>12</v>
      </c>
    </row>
    <row r="7082" spans="1:9">
      <c r="A7082" t="s">
        <v>51</v>
      </c>
      <c r="B7082" t="s">
        <v>10</v>
      </c>
      <c r="C7082" t="s">
        <v>11</v>
      </c>
      <c r="E7082">
        <v>607654055</v>
      </c>
      <c r="F7082" s="1">
        <v>45531.521701388891</v>
      </c>
      <c r="G7082" t="s">
        <v>12</v>
      </c>
      <c r="H7082" t="s">
        <v>12</v>
      </c>
      <c r="I7082" t="s">
        <v>12</v>
      </c>
    </row>
    <row r="7083" spans="1:9">
      <c r="A7083" t="s">
        <v>51</v>
      </c>
      <c r="B7083" t="s">
        <v>10</v>
      </c>
      <c r="C7083" t="s">
        <v>11</v>
      </c>
      <c r="D7083" t="s">
        <v>52</v>
      </c>
      <c r="E7083">
        <v>692496248</v>
      </c>
      <c r="F7083" s="1">
        <v>45531.521701388891</v>
      </c>
      <c r="G7083" t="s">
        <v>15</v>
      </c>
      <c r="H7083" t="s">
        <v>15</v>
      </c>
      <c r="I7083" t="s">
        <v>16</v>
      </c>
    </row>
    <row r="7084" spans="1:9">
      <c r="A7084" t="s">
        <v>51</v>
      </c>
      <c r="B7084" t="s">
        <v>10</v>
      </c>
      <c r="C7084" t="s">
        <v>11</v>
      </c>
      <c r="E7084">
        <v>610934513</v>
      </c>
      <c r="F7084" s="1">
        <v>45531.521701388891</v>
      </c>
      <c r="G7084" t="s">
        <v>12</v>
      </c>
      <c r="H7084" t="s">
        <v>12</v>
      </c>
      <c r="I7084" t="s">
        <v>12</v>
      </c>
    </row>
    <row r="7085" spans="1:9">
      <c r="A7085" t="s">
        <v>51</v>
      </c>
      <c r="B7085" t="s">
        <v>10</v>
      </c>
      <c r="C7085" t="s">
        <v>11</v>
      </c>
      <c r="E7085">
        <v>608321483</v>
      </c>
      <c r="F7085" s="1">
        <v>45531.521701388891</v>
      </c>
      <c r="G7085" t="s">
        <v>12</v>
      </c>
      <c r="H7085" t="s">
        <v>12</v>
      </c>
      <c r="I7085" t="s">
        <v>12</v>
      </c>
    </row>
    <row r="7086" spans="1:9">
      <c r="A7086" t="s">
        <v>51</v>
      </c>
      <c r="B7086" t="s">
        <v>10</v>
      </c>
      <c r="C7086" t="s">
        <v>11</v>
      </c>
      <c r="E7086">
        <v>676989417</v>
      </c>
      <c r="F7086" s="1">
        <v>45531.521689814814</v>
      </c>
      <c r="G7086" t="s">
        <v>12</v>
      </c>
      <c r="H7086" t="s">
        <v>12</v>
      </c>
      <c r="I7086" t="s">
        <v>12</v>
      </c>
    </row>
    <row r="7087" spans="1:9">
      <c r="A7087" t="s">
        <v>51</v>
      </c>
      <c r="B7087" t="s">
        <v>10</v>
      </c>
      <c r="C7087" t="s">
        <v>11</v>
      </c>
      <c r="E7087">
        <v>686203276</v>
      </c>
      <c r="F7087" s="1">
        <v>45531.521689814814</v>
      </c>
      <c r="G7087" t="s">
        <v>12</v>
      </c>
      <c r="H7087" t="s">
        <v>12</v>
      </c>
      <c r="I7087" t="s">
        <v>12</v>
      </c>
    </row>
    <row r="7088" spans="1:9">
      <c r="A7088" t="s">
        <v>51</v>
      </c>
      <c r="B7088" t="s">
        <v>10</v>
      </c>
      <c r="C7088" t="s">
        <v>11</v>
      </c>
      <c r="E7088">
        <v>609125711</v>
      </c>
      <c r="F7088" s="1">
        <v>45531.521689814814</v>
      </c>
      <c r="G7088" t="s">
        <v>12</v>
      </c>
      <c r="H7088" t="s">
        <v>12</v>
      </c>
      <c r="I7088" t="s">
        <v>12</v>
      </c>
    </row>
    <row r="7089" spans="1:9">
      <c r="A7089" t="s">
        <v>51</v>
      </c>
      <c r="B7089" t="s">
        <v>10</v>
      </c>
      <c r="C7089" t="s">
        <v>11</v>
      </c>
      <c r="E7089">
        <v>680235414</v>
      </c>
      <c r="F7089" s="1">
        <v>45531.521689814814</v>
      </c>
      <c r="G7089" t="s">
        <v>12</v>
      </c>
      <c r="H7089" t="s">
        <v>12</v>
      </c>
      <c r="I7089" t="s">
        <v>12</v>
      </c>
    </row>
    <row r="7090" spans="1:9">
      <c r="A7090" t="s">
        <v>51</v>
      </c>
      <c r="B7090" t="s">
        <v>10</v>
      </c>
      <c r="C7090" t="s">
        <v>11</v>
      </c>
      <c r="E7090">
        <v>640806426</v>
      </c>
      <c r="F7090" s="1">
        <v>45531.521689814814</v>
      </c>
      <c r="G7090" t="s">
        <v>12</v>
      </c>
      <c r="H7090" t="s">
        <v>12</v>
      </c>
      <c r="I7090" t="s">
        <v>12</v>
      </c>
    </row>
    <row r="7091" spans="1:9">
      <c r="A7091" t="s">
        <v>51</v>
      </c>
      <c r="B7091" t="s">
        <v>10</v>
      </c>
      <c r="C7091" t="s">
        <v>11</v>
      </c>
      <c r="E7091">
        <v>625545533</v>
      </c>
      <c r="F7091" s="1">
        <v>45531.521689814814</v>
      </c>
      <c r="G7091" t="s">
        <v>12</v>
      </c>
      <c r="H7091" t="s">
        <v>12</v>
      </c>
      <c r="I7091" t="s">
        <v>12</v>
      </c>
    </row>
    <row r="7092" spans="1:9">
      <c r="A7092" t="s">
        <v>51</v>
      </c>
      <c r="B7092" t="s">
        <v>10</v>
      </c>
      <c r="C7092" t="s">
        <v>11</v>
      </c>
      <c r="D7092" t="s">
        <v>40</v>
      </c>
      <c r="E7092">
        <v>633093527</v>
      </c>
      <c r="F7092" s="1">
        <v>45531.521666666667</v>
      </c>
      <c r="G7092" t="s">
        <v>22</v>
      </c>
      <c r="H7092" t="s">
        <v>23</v>
      </c>
      <c r="I7092" t="s">
        <v>24</v>
      </c>
    </row>
    <row r="7093" spans="1:9">
      <c r="A7093" t="s">
        <v>51</v>
      </c>
      <c r="B7093" t="s">
        <v>10</v>
      </c>
      <c r="C7093" t="s">
        <v>11</v>
      </c>
      <c r="E7093">
        <v>608264425</v>
      </c>
      <c r="F7093" s="1">
        <v>45531.521585648145</v>
      </c>
      <c r="G7093" t="s">
        <v>12</v>
      </c>
      <c r="H7093" t="s">
        <v>12</v>
      </c>
      <c r="I7093" t="s">
        <v>12</v>
      </c>
    </row>
    <row r="7094" spans="1:9">
      <c r="A7094" t="s">
        <v>51</v>
      </c>
      <c r="B7094" t="s">
        <v>10</v>
      </c>
      <c r="C7094" t="s">
        <v>11</v>
      </c>
      <c r="E7094">
        <v>650477143</v>
      </c>
      <c r="F7094" s="1">
        <v>45531.521585648145</v>
      </c>
      <c r="G7094" t="s">
        <v>12</v>
      </c>
      <c r="H7094" t="s">
        <v>12</v>
      </c>
      <c r="I7094" t="s">
        <v>12</v>
      </c>
    </row>
    <row r="7095" spans="1:9">
      <c r="A7095" t="s">
        <v>51</v>
      </c>
      <c r="B7095" t="s">
        <v>10</v>
      </c>
      <c r="C7095" t="s">
        <v>11</v>
      </c>
      <c r="E7095">
        <v>627821709</v>
      </c>
      <c r="F7095" s="1">
        <v>45531.521585648145</v>
      </c>
      <c r="G7095" t="s">
        <v>12</v>
      </c>
      <c r="H7095" t="s">
        <v>12</v>
      </c>
      <c r="I7095" t="s">
        <v>12</v>
      </c>
    </row>
    <row r="7096" spans="1:9">
      <c r="A7096" t="s">
        <v>51</v>
      </c>
      <c r="B7096" t="s">
        <v>10</v>
      </c>
      <c r="C7096" t="s">
        <v>11</v>
      </c>
      <c r="D7096" t="s">
        <v>32</v>
      </c>
      <c r="E7096">
        <v>645091219</v>
      </c>
      <c r="F7096" s="1">
        <v>45531.521585648145</v>
      </c>
      <c r="G7096" t="s">
        <v>15</v>
      </c>
      <c r="H7096" t="s">
        <v>15</v>
      </c>
      <c r="I7096" t="s">
        <v>25</v>
      </c>
    </row>
    <row r="7097" spans="1:9">
      <c r="A7097" t="s">
        <v>51</v>
      </c>
      <c r="B7097" t="s">
        <v>10</v>
      </c>
      <c r="C7097" t="s">
        <v>11</v>
      </c>
      <c r="E7097">
        <v>620530582</v>
      </c>
      <c r="F7097" s="1">
        <v>45531.521585648145</v>
      </c>
      <c r="G7097" t="s">
        <v>12</v>
      </c>
      <c r="H7097" t="s">
        <v>12</v>
      </c>
      <c r="I7097" t="s">
        <v>12</v>
      </c>
    </row>
    <row r="7098" spans="1:9">
      <c r="A7098" t="s">
        <v>51</v>
      </c>
      <c r="B7098" t="s">
        <v>10</v>
      </c>
      <c r="C7098" t="s">
        <v>11</v>
      </c>
      <c r="E7098">
        <v>676721201</v>
      </c>
      <c r="F7098" s="1">
        <v>45531.521585648145</v>
      </c>
      <c r="G7098" t="s">
        <v>12</v>
      </c>
      <c r="H7098" t="s">
        <v>12</v>
      </c>
      <c r="I7098" t="s">
        <v>12</v>
      </c>
    </row>
    <row r="7099" spans="1:9">
      <c r="A7099" t="s">
        <v>51</v>
      </c>
      <c r="B7099" t="s">
        <v>10</v>
      </c>
      <c r="C7099" t="s">
        <v>11</v>
      </c>
      <c r="E7099">
        <v>606923512</v>
      </c>
      <c r="F7099" s="1">
        <v>45531.521585648145</v>
      </c>
      <c r="G7099" t="s">
        <v>12</v>
      </c>
      <c r="H7099" t="s">
        <v>12</v>
      </c>
      <c r="I7099" t="s">
        <v>12</v>
      </c>
    </row>
    <row r="7100" spans="1:9">
      <c r="A7100" t="s">
        <v>51</v>
      </c>
      <c r="B7100" t="s">
        <v>10</v>
      </c>
      <c r="C7100" t="s">
        <v>11</v>
      </c>
      <c r="E7100">
        <v>640812404</v>
      </c>
      <c r="F7100" s="1">
        <v>45531.521585648145</v>
      </c>
      <c r="G7100" t="s">
        <v>12</v>
      </c>
      <c r="H7100" t="s">
        <v>12</v>
      </c>
      <c r="I7100" t="s">
        <v>12</v>
      </c>
    </row>
    <row r="7101" spans="1:9">
      <c r="A7101" t="s">
        <v>51</v>
      </c>
      <c r="B7101" t="s">
        <v>10</v>
      </c>
      <c r="C7101" t="s">
        <v>11</v>
      </c>
      <c r="E7101">
        <v>603791360</v>
      </c>
      <c r="F7101" s="1">
        <v>45531.52138888889</v>
      </c>
      <c r="G7101" t="s">
        <v>12</v>
      </c>
      <c r="H7101" t="s">
        <v>12</v>
      </c>
      <c r="I7101" t="s">
        <v>12</v>
      </c>
    </row>
    <row r="7102" spans="1:9">
      <c r="A7102" t="s">
        <v>51</v>
      </c>
      <c r="B7102" t="s">
        <v>10</v>
      </c>
      <c r="C7102" t="s">
        <v>11</v>
      </c>
      <c r="E7102">
        <v>633583890</v>
      </c>
      <c r="F7102" s="1">
        <v>45531.521331018521</v>
      </c>
      <c r="G7102" t="s">
        <v>12</v>
      </c>
      <c r="H7102" t="s">
        <v>12</v>
      </c>
      <c r="I7102" t="s">
        <v>12</v>
      </c>
    </row>
    <row r="7103" spans="1:9">
      <c r="A7103" t="s">
        <v>51</v>
      </c>
      <c r="B7103" t="s">
        <v>10</v>
      </c>
      <c r="C7103" t="s">
        <v>11</v>
      </c>
      <c r="E7103">
        <v>649786674</v>
      </c>
      <c r="F7103" s="1">
        <v>45531.521331018521</v>
      </c>
      <c r="G7103" t="s">
        <v>12</v>
      </c>
      <c r="H7103" t="s">
        <v>12</v>
      </c>
      <c r="I7103" t="s">
        <v>12</v>
      </c>
    </row>
    <row r="7104" spans="1:9">
      <c r="A7104" t="s">
        <v>51</v>
      </c>
      <c r="B7104" t="s">
        <v>10</v>
      </c>
      <c r="C7104" t="s">
        <v>11</v>
      </c>
      <c r="E7104">
        <v>606061891</v>
      </c>
      <c r="F7104" s="1">
        <v>45531.521331018521</v>
      </c>
      <c r="G7104" t="s">
        <v>12</v>
      </c>
      <c r="H7104" t="s">
        <v>12</v>
      </c>
      <c r="I7104" t="s">
        <v>12</v>
      </c>
    </row>
    <row r="7105" spans="1:9">
      <c r="A7105" t="s">
        <v>51</v>
      </c>
      <c r="B7105" t="s">
        <v>10</v>
      </c>
      <c r="C7105" t="s">
        <v>11</v>
      </c>
      <c r="E7105">
        <v>626047211</v>
      </c>
      <c r="F7105" s="1">
        <v>45531.521331018521</v>
      </c>
      <c r="G7105" t="s">
        <v>12</v>
      </c>
      <c r="H7105" t="s">
        <v>12</v>
      </c>
      <c r="I7105" t="s">
        <v>12</v>
      </c>
    </row>
    <row r="7106" spans="1:9">
      <c r="A7106" t="s">
        <v>51</v>
      </c>
      <c r="B7106" t="s">
        <v>10</v>
      </c>
      <c r="C7106" t="s">
        <v>11</v>
      </c>
      <c r="E7106">
        <v>659708550</v>
      </c>
      <c r="F7106" s="1">
        <v>45531.521331018521</v>
      </c>
      <c r="G7106" t="s">
        <v>12</v>
      </c>
      <c r="H7106" t="s">
        <v>12</v>
      </c>
      <c r="I7106" t="s">
        <v>12</v>
      </c>
    </row>
    <row r="7107" spans="1:9">
      <c r="A7107" t="s">
        <v>51</v>
      </c>
      <c r="B7107" t="s">
        <v>10</v>
      </c>
      <c r="C7107" t="s">
        <v>11</v>
      </c>
      <c r="E7107">
        <v>695816737</v>
      </c>
      <c r="F7107" s="1">
        <v>45531.521331018521</v>
      </c>
      <c r="G7107" t="s">
        <v>12</v>
      </c>
      <c r="H7107" t="s">
        <v>12</v>
      </c>
      <c r="I7107" t="s">
        <v>12</v>
      </c>
    </row>
    <row r="7108" spans="1:9">
      <c r="A7108" t="s">
        <v>51</v>
      </c>
      <c r="B7108" t="s">
        <v>10</v>
      </c>
      <c r="C7108" t="s">
        <v>11</v>
      </c>
      <c r="E7108">
        <v>696546968</v>
      </c>
      <c r="F7108" s="1">
        <v>45531.521331018521</v>
      </c>
      <c r="G7108" t="s">
        <v>12</v>
      </c>
      <c r="H7108" t="s">
        <v>12</v>
      </c>
      <c r="I7108" t="s">
        <v>12</v>
      </c>
    </row>
    <row r="7109" spans="1:9">
      <c r="A7109" t="s">
        <v>51</v>
      </c>
      <c r="B7109" t="s">
        <v>10</v>
      </c>
      <c r="C7109" t="s">
        <v>11</v>
      </c>
      <c r="D7109" t="s">
        <v>34</v>
      </c>
      <c r="E7109">
        <v>607334439</v>
      </c>
      <c r="F7109" s="1">
        <v>45531.521215277775</v>
      </c>
      <c r="G7109" t="s">
        <v>22</v>
      </c>
      <c r="H7109" t="s">
        <v>23</v>
      </c>
      <c r="I7109" t="s">
        <v>24</v>
      </c>
    </row>
    <row r="7110" spans="1:9">
      <c r="A7110" t="s">
        <v>51</v>
      </c>
      <c r="B7110" t="s">
        <v>10</v>
      </c>
      <c r="C7110" t="s">
        <v>11</v>
      </c>
      <c r="E7110">
        <v>659970714</v>
      </c>
      <c r="F7110" s="1">
        <v>45531.521215277775</v>
      </c>
      <c r="G7110" t="s">
        <v>12</v>
      </c>
      <c r="H7110" t="s">
        <v>12</v>
      </c>
      <c r="I7110" t="s">
        <v>12</v>
      </c>
    </row>
    <row r="7111" spans="1:9">
      <c r="A7111" t="s">
        <v>51</v>
      </c>
      <c r="B7111" t="s">
        <v>10</v>
      </c>
      <c r="C7111" t="s">
        <v>11</v>
      </c>
      <c r="E7111">
        <v>696706419</v>
      </c>
      <c r="F7111" s="1">
        <v>45531.521215277775</v>
      </c>
      <c r="G7111" t="s">
        <v>12</v>
      </c>
      <c r="H7111" t="s">
        <v>12</v>
      </c>
      <c r="I7111" t="s">
        <v>12</v>
      </c>
    </row>
    <row r="7112" spans="1:9">
      <c r="A7112" t="s">
        <v>51</v>
      </c>
      <c r="B7112" t="s">
        <v>10</v>
      </c>
      <c r="C7112" t="s">
        <v>11</v>
      </c>
      <c r="E7112">
        <v>667507119</v>
      </c>
      <c r="F7112" s="1">
        <v>45531.521215277775</v>
      </c>
      <c r="G7112" t="s">
        <v>12</v>
      </c>
      <c r="H7112" t="s">
        <v>12</v>
      </c>
      <c r="I7112" t="s">
        <v>12</v>
      </c>
    </row>
    <row r="7113" spans="1:9">
      <c r="A7113" t="s">
        <v>51</v>
      </c>
      <c r="B7113" t="s">
        <v>10</v>
      </c>
      <c r="C7113" t="s">
        <v>11</v>
      </c>
      <c r="E7113">
        <v>645587669</v>
      </c>
      <c r="F7113" s="1">
        <v>45531.521215277775</v>
      </c>
      <c r="G7113" t="s">
        <v>12</v>
      </c>
      <c r="H7113" t="s">
        <v>12</v>
      </c>
      <c r="I7113" t="s">
        <v>12</v>
      </c>
    </row>
    <row r="7114" spans="1:9">
      <c r="A7114" t="s">
        <v>51</v>
      </c>
      <c r="B7114" t="s">
        <v>10</v>
      </c>
      <c r="C7114" t="s">
        <v>11</v>
      </c>
      <c r="E7114">
        <v>696038908</v>
      </c>
      <c r="F7114" s="1">
        <v>45531.521215277775</v>
      </c>
      <c r="G7114" t="s">
        <v>12</v>
      </c>
      <c r="H7114" t="s">
        <v>12</v>
      </c>
      <c r="I7114" t="s">
        <v>12</v>
      </c>
    </row>
    <row r="7115" spans="1:9">
      <c r="A7115" t="s">
        <v>51</v>
      </c>
      <c r="B7115" t="s">
        <v>10</v>
      </c>
      <c r="C7115" t="s">
        <v>11</v>
      </c>
      <c r="E7115">
        <v>629304843</v>
      </c>
      <c r="F7115" s="1">
        <v>45531.521215277775</v>
      </c>
      <c r="G7115" t="s">
        <v>12</v>
      </c>
      <c r="H7115" t="s">
        <v>12</v>
      </c>
      <c r="I7115" t="s">
        <v>12</v>
      </c>
    </row>
    <row r="7116" spans="1:9">
      <c r="A7116" t="s">
        <v>51</v>
      </c>
      <c r="B7116" t="s">
        <v>10</v>
      </c>
      <c r="C7116" t="s">
        <v>11</v>
      </c>
      <c r="D7116" t="s">
        <v>52</v>
      </c>
      <c r="E7116">
        <v>616490818</v>
      </c>
      <c r="F7116" s="1">
        <v>45531.521157407406</v>
      </c>
      <c r="G7116" t="s">
        <v>22</v>
      </c>
      <c r="H7116" t="s">
        <v>30</v>
      </c>
      <c r="I7116" t="s">
        <v>35</v>
      </c>
    </row>
    <row r="7117" spans="1:9">
      <c r="A7117" t="s">
        <v>51</v>
      </c>
      <c r="B7117" t="s">
        <v>10</v>
      </c>
      <c r="C7117" t="s">
        <v>11</v>
      </c>
      <c r="D7117" t="s">
        <v>40</v>
      </c>
      <c r="E7117">
        <v>606792069</v>
      </c>
      <c r="F7117" s="1">
        <v>45531.52103009259</v>
      </c>
      <c r="G7117" t="s">
        <v>15</v>
      </c>
      <c r="H7117" t="s">
        <v>15</v>
      </c>
      <c r="I7117" t="s">
        <v>16</v>
      </c>
    </row>
    <row r="7118" spans="1:9">
      <c r="A7118" t="s">
        <v>51</v>
      </c>
      <c r="B7118" t="s">
        <v>10</v>
      </c>
      <c r="C7118" t="s">
        <v>11</v>
      </c>
      <c r="D7118" t="s">
        <v>34</v>
      </c>
      <c r="E7118">
        <v>633532521</v>
      </c>
      <c r="F7118" s="1">
        <v>45531.521006944444</v>
      </c>
      <c r="G7118" t="s">
        <v>15</v>
      </c>
      <c r="H7118" t="s">
        <v>15</v>
      </c>
      <c r="I7118" t="s">
        <v>16</v>
      </c>
    </row>
    <row r="7119" spans="1:9">
      <c r="A7119" t="s">
        <v>51</v>
      </c>
      <c r="B7119" t="s">
        <v>10</v>
      </c>
      <c r="C7119" t="s">
        <v>11</v>
      </c>
      <c r="E7119">
        <v>617466371</v>
      </c>
      <c r="F7119" s="1">
        <v>45531.521006944444</v>
      </c>
      <c r="G7119" t="s">
        <v>12</v>
      </c>
      <c r="H7119" t="s">
        <v>12</v>
      </c>
      <c r="I7119" t="s">
        <v>12</v>
      </c>
    </row>
    <row r="7120" spans="1:9">
      <c r="A7120" t="s">
        <v>51</v>
      </c>
      <c r="B7120" t="s">
        <v>10</v>
      </c>
      <c r="C7120" t="s">
        <v>11</v>
      </c>
      <c r="E7120">
        <v>645251512</v>
      </c>
      <c r="F7120" s="1">
        <v>45531.521006944444</v>
      </c>
      <c r="G7120" t="s">
        <v>12</v>
      </c>
      <c r="H7120" t="s">
        <v>12</v>
      </c>
      <c r="I7120" t="s">
        <v>12</v>
      </c>
    </row>
    <row r="7121" spans="1:9">
      <c r="A7121" t="s">
        <v>51</v>
      </c>
      <c r="B7121" t="s">
        <v>10</v>
      </c>
      <c r="C7121" t="s">
        <v>11</v>
      </c>
      <c r="E7121">
        <v>627936167</v>
      </c>
      <c r="F7121" s="1">
        <v>45531.521006944444</v>
      </c>
      <c r="G7121" t="s">
        <v>12</v>
      </c>
      <c r="H7121" t="s">
        <v>12</v>
      </c>
      <c r="I7121" t="s">
        <v>12</v>
      </c>
    </row>
    <row r="7122" spans="1:9">
      <c r="A7122" t="s">
        <v>51</v>
      </c>
      <c r="B7122" t="s">
        <v>10</v>
      </c>
      <c r="C7122" t="s">
        <v>11</v>
      </c>
      <c r="E7122">
        <v>672510612</v>
      </c>
      <c r="F7122" s="1">
        <v>45531.521006944444</v>
      </c>
      <c r="G7122" t="s">
        <v>12</v>
      </c>
      <c r="H7122" t="s">
        <v>12</v>
      </c>
      <c r="I7122" t="s">
        <v>12</v>
      </c>
    </row>
    <row r="7123" spans="1:9">
      <c r="A7123" t="s">
        <v>51</v>
      </c>
      <c r="B7123" t="s">
        <v>10</v>
      </c>
      <c r="C7123" t="s">
        <v>11</v>
      </c>
      <c r="E7123">
        <v>647880988</v>
      </c>
      <c r="F7123" s="1">
        <v>45531.521006944444</v>
      </c>
      <c r="G7123" t="s">
        <v>12</v>
      </c>
      <c r="H7123" t="s">
        <v>12</v>
      </c>
      <c r="I7123" t="s">
        <v>12</v>
      </c>
    </row>
    <row r="7124" spans="1:9">
      <c r="A7124" t="s">
        <v>51</v>
      </c>
      <c r="B7124" t="s">
        <v>10</v>
      </c>
      <c r="C7124" t="s">
        <v>11</v>
      </c>
      <c r="E7124">
        <v>648537191</v>
      </c>
      <c r="F7124" s="1">
        <v>45531.521006944444</v>
      </c>
      <c r="G7124" t="s">
        <v>12</v>
      </c>
      <c r="H7124" t="s">
        <v>12</v>
      </c>
      <c r="I7124" t="s">
        <v>12</v>
      </c>
    </row>
    <row r="7125" spans="1:9">
      <c r="A7125" t="s">
        <v>51</v>
      </c>
      <c r="B7125" t="s">
        <v>10</v>
      </c>
      <c r="C7125" t="s">
        <v>11</v>
      </c>
      <c r="E7125">
        <v>609154131</v>
      </c>
      <c r="F7125" s="1">
        <v>45531.521006944444</v>
      </c>
      <c r="G7125" t="s">
        <v>12</v>
      </c>
      <c r="H7125" t="s">
        <v>12</v>
      </c>
      <c r="I7125" t="s">
        <v>12</v>
      </c>
    </row>
    <row r="7126" spans="1:9">
      <c r="A7126" t="s">
        <v>51</v>
      </c>
      <c r="B7126" t="s">
        <v>10</v>
      </c>
      <c r="C7126" t="s">
        <v>11</v>
      </c>
      <c r="E7126">
        <v>608189817</v>
      </c>
      <c r="F7126" s="1">
        <v>45531.520995370367</v>
      </c>
      <c r="G7126" t="s">
        <v>12</v>
      </c>
      <c r="H7126" t="s">
        <v>12</v>
      </c>
      <c r="I7126" t="s">
        <v>12</v>
      </c>
    </row>
    <row r="7127" spans="1:9">
      <c r="A7127" t="s">
        <v>51</v>
      </c>
      <c r="B7127" t="s">
        <v>10</v>
      </c>
      <c r="C7127" t="s">
        <v>11</v>
      </c>
      <c r="E7127">
        <v>648064134</v>
      </c>
      <c r="F7127" s="1">
        <v>45531.520995370367</v>
      </c>
      <c r="G7127" t="s">
        <v>12</v>
      </c>
      <c r="H7127" t="s">
        <v>12</v>
      </c>
      <c r="I7127" t="s">
        <v>12</v>
      </c>
    </row>
    <row r="7128" spans="1:9">
      <c r="A7128" t="s">
        <v>51</v>
      </c>
      <c r="B7128" t="s">
        <v>10</v>
      </c>
      <c r="C7128" t="s">
        <v>11</v>
      </c>
      <c r="E7128">
        <v>646266974</v>
      </c>
      <c r="F7128" s="1">
        <v>45531.520995370367</v>
      </c>
      <c r="G7128" t="s">
        <v>12</v>
      </c>
      <c r="H7128" t="s">
        <v>12</v>
      </c>
      <c r="I7128" t="s">
        <v>12</v>
      </c>
    </row>
    <row r="7129" spans="1:9">
      <c r="A7129" t="s">
        <v>51</v>
      </c>
      <c r="B7129" t="s">
        <v>10</v>
      </c>
      <c r="C7129" t="s">
        <v>11</v>
      </c>
      <c r="E7129">
        <v>687059245</v>
      </c>
      <c r="F7129" s="1">
        <v>45531.520995370367</v>
      </c>
      <c r="G7129" t="s">
        <v>12</v>
      </c>
      <c r="H7129" t="s">
        <v>12</v>
      </c>
      <c r="I7129" t="s">
        <v>12</v>
      </c>
    </row>
    <row r="7130" spans="1:9">
      <c r="A7130" t="s">
        <v>51</v>
      </c>
      <c r="B7130" t="s">
        <v>10</v>
      </c>
      <c r="C7130" t="s">
        <v>11</v>
      </c>
      <c r="E7130">
        <v>639865607</v>
      </c>
      <c r="F7130" s="1">
        <v>45531.520995370367</v>
      </c>
      <c r="G7130" t="s">
        <v>12</v>
      </c>
      <c r="H7130" t="s">
        <v>12</v>
      </c>
      <c r="I7130" t="s">
        <v>12</v>
      </c>
    </row>
    <row r="7131" spans="1:9">
      <c r="A7131" t="s">
        <v>51</v>
      </c>
      <c r="B7131" t="s">
        <v>10</v>
      </c>
      <c r="C7131" t="s">
        <v>11</v>
      </c>
      <c r="E7131">
        <v>603540086</v>
      </c>
      <c r="F7131" s="1">
        <v>45531.520995370367</v>
      </c>
      <c r="G7131" t="s">
        <v>12</v>
      </c>
      <c r="H7131" t="s">
        <v>12</v>
      </c>
      <c r="I7131" t="s">
        <v>12</v>
      </c>
    </row>
    <row r="7132" spans="1:9">
      <c r="A7132" t="s">
        <v>51</v>
      </c>
      <c r="B7132" t="s">
        <v>10</v>
      </c>
      <c r="C7132" t="s">
        <v>11</v>
      </c>
      <c r="E7132">
        <v>654487603</v>
      </c>
      <c r="F7132" s="1">
        <v>45531.520995370367</v>
      </c>
      <c r="G7132" t="s">
        <v>12</v>
      </c>
      <c r="H7132" t="s">
        <v>12</v>
      </c>
      <c r="I7132" t="s">
        <v>12</v>
      </c>
    </row>
    <row r="7133" spans="1:9">
      <c r="A7133" t="s">
        <v>51</v>
      </c>
      <c r="B7133" t="s">
        <v>10</v>
      </c>
      <c r="C7133" t="s">
        <v>11</v>
      </c>
      <c r="E7133">
        <v>654738559</v>
      </c>
      <c r="F7133" s="1">
        <v>45531.520844907405</v>
      </c>
      <c r="G7133" t="s">
        <v>12</v>
      </c>
      <c r="H7133" t="s">
        <v>12</v>
      </c>
      <c r="I7133" t="s">
        <v>12</v>
      </c>
    </row>
    <row r="7134" spans="1:9">
      <c r="A7134" t="s">
        <v>51</v>
      </c>
      <c r="B7134" t="s">
        <v>10</v>
      </c>
      <c r="C7134" t="s">
        <v>11</v>
      </c>
      <c r="E7134">
        <v>680680177</v>
      </c>
      <c r="F7134" s="1">
        <v>45531.520844907405</v>
      </c>
      <c r="G7134" t="s">
        <v>12</v>
      </c>
      <c r="H7134" t="s">
        <v>12</v>
      </c>
      <c r="I7134" t="s">
        <v>12</v>
      </c>
    </row>
    <row r="7135" spans="1:9">
      <c r="A7135" t="s">
        <v>51</v>
      </c>
      <c r="B7135" t="s">
        <v>10</v>
      </c>
      <c r="C7135" t="s">
        <v>11</v>
      </c>
      <c r="E7135">
        <v>611184899</v>
      </c>
      <c r="F7135" s="1">
        <v>45531.520821759259</v>
      </c>
      <c r="G7135" t="s">
        <v>12</v>
      </c>
      <c r="H7135" t="s">
        <v>12</v>
      </c>
      <c r="I7135" t="s">
        <v>12</v>
      </c>
    </row>
    <row r="7136" spans="1:9">
      <c r="A7136" t="s">
        <v>51</v>
      </c>
      <c r="B7136" t="s">
        <v>10</v>
      </c>
      <c r="C7136" t="s">
        <v>11</v>
      </c>
      <c r="E7136">
        <v>615264920</v>
      </c>
      <c r="F7136" s="1">
        <v>45531.520821759259</v>
      </c>
      <c r="G7136" t="s">
        <v>12</v>
      </c>
      <c r="H7136" t="s">
        <v>12</v>
      </c>
      <c r="I7136" t="s">
        <v>12</v>
      </c>
    </row>
    <row r="7137" spans="1:9">
      <c r="A7137" t="s">
        <v>51</v>
      </c>
      <c r="B7137" t="s">
        <v>10</v>
      </c>
      <c r="C7137" t="s">
        <v>11</v>
      </c>
      <c r="E7137">
        <v>606108031</v>
      </c>
      <c r="F7137" s="1">
        <v>45531.520821759259</v>
      </c>
      <c r="G7137" t="s">
        <v>12</v>
      </c>
      <c r="H7137" t="s">
        <v>12</v>
      </c>
      <c r="I7137" t="s">
        <v>12</v>
      </c>
    </row>
    <row r="7138" spans="1:9">
      <c r="A7138" t="s">
        <v>51</v>
      </c>
      <c r="B7138" t="s">
        <v>10</v>
      </c>
      <c r="C7138" t="s">
        <v>11</v>
      </c>
      <c r="E7138">
        <v>666149493</v>
      </c>
      <c r="F7138" s="1">
        <v>45531.520821759259</v>
      </c>
      <c r="G7138" t="s">
        <v>12</v>
      </c>
      <c r="H7138" t="s">
        <v>12</v>
      </c>
      <c r="I7138" t="s">
        <v>12</v>
      </c>
    </row>
    <row r="7139" spans="1:9">
      <c r="A7139" t="s">
        <v>51</v>
      </c>
      <c r="B7139" t="s">
        <v>10</v>
      </c>
      <c r="C7139" t="s">
        <v>11</v>
      </c>
      <c r="E7139">
        <v>665932692</v>
      </c>
      <c r="F7139" s="1">
        <v>45531.52076388889</v>
      </c>
      <c r="G7139" t="s">
        <v>12</v>
      </c>
      <c r="H7139" t="s">
        <v>12</v>
      </c>
      <c r="I7139" t="s">
        <v>12</v>
      </c>
    </row>
    <row r="7140" spans="1:9">
      <c r="A7140" t="s">
        <v>51</v>
      </c>
      <c r="B7140" t="s">
        <v>10</v>
      </c>
      <c r="C7140" t="s">
        <v>11</v>
      </c>
      <c r="E7140">
        <v>601361014</v>
      </c>
      <c r="F7140" s="1">
        <v>45531.52076388889</v>
      </c>
      <c r="G7140" t="s">
        <v>12</v>
      </c>
      <c r="H7140" t="s">
        <v>12</v>
      </c>
      <c r="I7140" t="s">
        <v>12</v>
      </c>
    </row>
    <row r="7141" spans="1:9">
      <c r="A7141" t="s">
        <v>51</v>
      </c>
      <c r="B7141" t="s">
        <v>10</v>
      </c>
      <c r="C7141" t="s">
        <v>11</v>
      </c>
      <c r="E7141">
        <v>616565386</v>
      </c>
      <c r="F7141" s="1">
        <v>45531.52076388889</v>
      </c>
      <c r="G7141" t="s">
        <v>12</v>
      </c>
      <c r="H7141" t="s">
        <v>12</v>
      </c>
      <c r="I7141" t="s">
        <v>12</v>
      </c>
    </row>
    <row r="7142" spans="1:9">
      <c r="A7142" t="s">
        <v>51</v>
      </c>
      <c r="B7142" t="s">
        <v>10</v>
      </c>
      <c r="C7142" t="s">
        <v>11</v>
      </c>
      <c r="E7142">
        <v>618282652</v>
      </c>
      <c r="F7142" s="1">
        <v>45531.52076388889</v>
      </c>
      <c r="G7142" t="s">
        <v>12</v>
      </c>
      <c r="H7142" t="s">
        <v>12</v>
      </c>
      <c r="I7142" t="s">
        <v>12</v>
      </c>
    </row>
    <row r="7143" spans="1:9">
      <c r="A7143" t="s">
        <v>51</v>
      </c>
      <c r="B7143" t="s">
        <v>10</v>
      </c>
      <c r="C7143" t="s">
        <v>11</v>
      </c>
      <c r="E7143">
        <v>622264682</v>
      </c>
      <c r="F7143" s="1">
        <v>45531.52076388889</v>
      </c>
      <c r="G7143" t="s">
        <v>12</v>
      </c>
      <c r="H7143" t="s">
        <v>12</v>
      </c>
      <c r="I7143" t="s">
        <v>12</v>
      </c>
    </row>
    <row r="7144" spans="1:9">
      <c r="A7144" t="s">
        <v>51</v>
      </c>
      <c r="B7144" t="s">
        <v>10</v>
      </c>
      <c r="C7144" t="s">
        <v>11</v>
      </c>
      <c r="E7144">
        <v>633532521</v>
      </c>
      <c r="F7144" s="1">
        <v>45531.52076388889</v>
      </c>
      <c r="G7144" t="s">
        <v>12</v>
      </c>
      <c r="H7144" t="s">
        <v>12</v>
      </c>
      <c r="I7144" t="s">
        <v>12</v>
      </c>
    </row>
    <row r="7145" spans="1:9">
      <c r="A7145" t="s">
        <v>51</v>
      </c>
      <c r="B7145" t="s">
        <v>10</v>
      </c>
      <c r="C7145" t="s">
        <v>11</v>
      </c>
      <c r="E7145">
        <v>640618267</v>
      </c>
      <c r="F7145" s="1">
        <v>45531.52076388889</v>
      </c>
      <c r="G7145" t="s">
        <v>12</v>
      </c>
      <c r="H7145" t="s">
        <v>12</v>
      </c>
      <c r="I7145" t="s">
        <v>12</v>
      </c>
    </row>
    <row r="7146" spans="1:9">
      <c r="A7146" t="s">
        <v>51</v>
      </c>
      <c r="B7146" t="s">
        <v>10</v>
      </c>
      <c r="C7146" t="s">
        <v>11</v>
      </c>
      <c r="E7146">
        <v>622013413</v>
      </c>
      <c r="F7146" s="1">
        <v>45531.52070601852</v>
      </c>
      <c r="G7146" t="s">
        <v>12</v>
      </c>
      <c r="H7146" t="s">
        <v>12</v>
      </c>
      <c r="I7146" t="s">
        <v>12</v>
      </c>
    </row>
    <row r="7147" spans="1:9">
      <c r="A7147" t="s">
        <v>51</v>
      </c>
      <c r="B7147" t="s">
        <v>10</v>
      </c>
      <c r="C7147" t="s">
        <v>11</v>
      </c>
      <c r="E7147">
        <v>640675252</v>
      </c>
      <c r="F7147" s="1">
        <v>45531.52070601852</v>
      </c>
      <c r="G7147" t="s">
        <v>12</v>
      </c>
      <c r="H7147" t="s">
        <v>12</v>
      </c>
      <c r="I7147" t="s">
        <v>12</v>
      </c>
    </row>
    <row r="7148" spans="1:9">
      <c r="A7148" t="s">
        <v>51</v>
      </c>
      <c r="B7148" t="s">
        <v>10</v>
      </c>
      <c r="C7148" t="s">
        <v>11</v>
      </c>
      <c r="E7148">
        <v>620182610</v>
      </c>
      <c r="F7148" s="1">
        <v>45531.52070601852</v>
      </c>
      <c r="G7148" t="s">
        <v>12</v>
      </c>
      <c r="H7148" t="s">
        <v>12</v>
      </c>
      <c r="I7148" t="s">
        <v>12</v>
      </c>
    </row>
    <row r="7149" spans="1:9">
      <c r="A7149" t="s">
        <v>51</v>
      </c>
      <c r="B7149" t="s">
        <v>10</v>
      </c>
      <c r="C7149" t="s">
        <v>11</v>
      </c>
      <c r="E7149">
        <v>610831677</v>
      </c>
      <c r="F7149" s="1">
        <v>45531.52070601852</v>
      </c>
      <c r="G7149" t="s">
        <v>12</v>
      </c>
      <c r="H7149" t="s">
        <v>12</v>
      </c>
      <c r="I7149" t="s">
        <v>12</v>
      </c>
    </row>
    <row r="7150" spans="1:9">
      <c r="A7150" t="s">
        <v>51</v>
      </c>
      <c r="B7150" t="s">
        <v>10</v>
      </c>
      <c r="C7150" t="s">
        <v>11</v>
      </c>
      <c r="E7150">
        <v>619383973</v>
      </c>
      <c r="F7150" s="1">
        <v>45531.52070601852</v>
      </c>
      <c r="G7150" t="s">
        <v>12</v>
      </c>
      <c r="H7150" t="s">
        <v>12</v>
      </c>
      <c r="I7150" t="s">
        <v>12</v>
      </c>
    </row>
    <row r="7151" spans="1:9">
      <c r="A7151" t="s">
        <v>51</v>
      </c>
      <c r="B7151" t="s">
        <v>10</v>
      </c>
      <c r="C7151" t="s">
        <v>11</v>
      </c>
      <c r="E7151">
        <v>611002310</v>
      </c>
      <c r="F7151" s="1">
        <v>45531.52070601852</v>
      </c>
      <c r="G7151" t="s">
        <v>12</v>
      </c>
      <c r="H7151" t="s">
        <v>12</v>
      </c>
      <c r="I7151" t="s">
        <v>12</v>
      </c>
    </row>
    <row r="7152" spans="1:9">
      <c r="A7152" t="s">
        <v>51</v>
      </c>
      <c r="B7152" t="s">
        <v>10</v>
      </c>
      <c r="C7152" t="s">
        <v>11</v>
      </c>
      <c r="D7152" t="s">
        <v>32</v>
      </c>
      <c r="E7152">
        <v>650836966</v>
      </c>
      <c r="F7152" s="1">
        <v>45531.52070601852</v>
      </c>
      <c r="G7152" t="s">
        <v>15</v>
      </c>
      <c r="H7152" t="s">
        <v>15</v>
      </c>
      <c r="I7152" t="s">
        <v>25</v>
      </c>
    </row>
    <row r="7153" spans="1:9">
      <c r="A7153" t="s">
        <v>51</v>
      </c>
      <c r="B7153" t="s">
        <v>10</v>
      </c>
      <c r="C7153" t="s">
        <v>11</v>
      </c>
      <c r="E7153">
        <v>676784133</v>
      </c>
      <c r="F7153" s="1">
        <v>45531.52070601852</v>
      </c>
      <c r="G7153" t="s">
        <v>12</v>
      </c>
      <c r="H7153" t="s">
        <v>12</v>
      </c>
      <c r="I7153" t="s">
        <v>12</v>
      </c>
    </row>
    <row r="7154" spans="1:9">
      <c r="A7154" t="s">
        <v>51</v>
      </c>
      <c r="B7154" t="s">
        <v>10</v>
      </c>
      <c r="C7154" t="s">
        <v>11</v>
      </c>
      <c r="E7154">
        <v>626943365</v>
      </c>
      <c r="F7154" s="1">
        <v>45531.52070601852</v>
      </c>
      <c r="G7154" t="s">
        <v>12</v>
      </c>
      <c r="H7154" t="s">
        <v>12</v>
      </c>
      <c r="I7154" t="s">
        <v>12</v>
      </c>
    </row>
    <row r="7155" spans="1:9">
      <c r="A7155" t="s">
        <v>51</v>
      </c>
      <c r="B7155" t="s">
        <v>10</v>
      </c>
      <c r="C7155" t="s">
        <v>11</v>
      </c>
      <c r="E7155">
        <v>600721693</v>
      </c>
      <c r="F7155" s="1">
        <v>45531.52070601852</v>
      </c>
      <c r="G7155" t="s">
        <v>12</v>
      </c>
      <c r="H7155" t="s">
        <v>12</v>
      </c>
      <c r="I7155" t="s">
        <v>12</v>
      </c>
    </row>
    <row r="7156" spans="1:9">
      <c r="A7156" t="s">
        <v>51</v>
      </c>
      <c r="B7156" t="s">
        <v>10</v>
      </c>
      <c r="C7156" t="s">
        <v>11</v>
      </c>
      <c r="E7156">
        <v>648542611</v>
      </c>
      <c r="F7156" s="1">
        <v>45531.52070601852</v>
      </c>
      <c r="G7156" t="s">
        <v>12</v>
      </c>
      <c r="H7156" t="s">
        <v>12</v>
      </c>
      <c r="I7156" t="s">
        <v>12</v>
      </c>
    </row>
    <row r="7157" spans="1:9">
      <c r="A7157" t="s">
        <v>51</v>
      </c>
      <c r="B7157" t="s">
        <v>10</v>
      </c>
      <c r="C7157" t="s">
        <v>11</v>
      </c>
      <c r="E7157">
        <v>626886458</v>
      </c>
      <c r="F7157" s="1">
        <v>45531.52070601852</v>
      </c>
      <c r="G7157" t="s">
        <v>12</v>
      </c>
      <c r="H7157" t="s">
        <v>12</v>
      </c>
      <c r="I7157" t="s">
        <v>12</v>
      </c>
    </row>
    <row r="7158" spans="1:9">
      <c r="A7158" t="s">
        <v>51</v>
      </c>
      <c r="B7158" t="s">
        <v>10</v>
      </c>
      <c r="C7158" t="s">
        <v>11</v>
      </c>
      <c r="E7158">
        <v>678444201</v>
      </c>
      <c r="F7158" s="1">
        <v>45531.52070601852</v>
      </c>
      <c r="G7158" t="s">
        <v>12</v>
      </c>
      <c r="H7158" t="s">
        <v>12</v>
      </c>
      <c r="I7158" t="s">
        <v>12</v>
      </c>
    </row>
    <row r="7159" spans="1:9">
      <c r="A7159" t="s">
        <v>51</v>
      </c>
      <c r="B7159" t="s">
        <v>10</v>
      </c>
      <c r="C7159" t="s">
        <v>11</v>
      </c>
      <c r="D7159" t="s">
        <v>52</v>
      </c>
      <c r="E7159">
        <v>618493782</v>
      </c>
      <c r="F7159" s="1">
        <v>45531.52070601852</v>
      </c>
      <c r="G7159" t="s">
        <v>15</v>
      </c>
      <c r="H7159" t="s">
        <v>15</v>
      </c>
      <c r="I7159" t="s">
        <v>25</v>
      </c>
    </row>
    <row r="7160" spans="1:9">
      <c r="A7160" t="s">
        <v>51</v>
      </c>
      <c r="B7160" t="s">
        <v>10</v>
      </c>
      <c r="C7160" t="s">
        <v>11</v>
      </c>
      <c r="E7160">
        <v>615013544</v>
      </c>
      <c r="F7160" s="1">
        <v>45531.520590277774</v>
      </c>
      <c r="G7160" t="s">
        <v>12</v>
      </c>
      <c r="H7160" t="s">
        <v>12</v>
      </c>
      <c r="I7160" t="s">
        <v>12</v>
      </c>
    </row>
    <row r="7161" spans="1:9">
      <c r="A7161" t="s">
        <v>51</v>
      </c>
      <c r="B7161" t="s">
        <v>10</v>
      </c>
      <c r="C7161" t="s">
        <v>11</v>
      </c>
      <c r="E7161">
        <v>655052700</v>
      </c>
      <c r="F7161" s="1">
        <v>45531.520590277774</v>
      </c>
      <c r="G7161" t="s">
        <v>12</v>
      </c>
      <c r="H7161" t="s">
        <v>12</v>
      </c>
      <c r="I7161" t="s">
        <v>12</v>
      </c>
    </row>
    <row r="7162" spans="1:9">
      <c r="A7162" t="s">
        <v>51</v>
      </c>
      <c r="B7162" t="s">
        <v>10</v>
      </c>
      <c r="C7162" t="s">
        <v>11</v>
      </c>
      <c r="E7162">
        <v>606061941</v>
      </c>
      <c r="F7162" s="1">
        <v>45531.520590277774</v>
      </c>
      <c r="G7162" t="s">
        <v>12</v>
      </c>
      <c r="H7162" t="s">
        <v>12</v>
      </c>
      <c r="I7162" t="s">
        <v>12</v>
      </c>
    </row>
    <row r="7163" spans="1:9">
      <c r="A7163" t="s">
        <v>51</v>
      </c>
      <c r="B7163" t="s">
        <v>10</v>
      </c>
      <c r="C7163" t="s">
        <v>11</v>
      </c>
      <c r="E7163">
        <v>614151793</v>
      </c>
      <c r="F7163" s="1">
        <v>45531.520590277774</v>
      </c>
      <c r="G7163" t="s">
        <v>12</v>
      </c>
      <c r="H7163" t="s">
        <v>12</v>
      </c>
      <c r="I7163" t="s">
        <v>12</v>
      </c>
    </row>
    <row r="7164" spans="1:9">
      <c r="A7164" t="s">
        <v>51</v>
      </c>
      <c r="B7164" t="s">
        <v>10</v>
      </c>
      <c r="C7164" t="s">
        <v>11</v>
      </c>
      <c r="E7164">
        <v>686288454</v>
      </c>
      <c r="F7164" s="1">
        <v>45531.520590277774</v>
      </c>
      <c r="G7164" t="s">
        <v>12</v>
      </c>
      <c r="H7164" t="s">
        <v>12</v>
      </c>
      <c r="I7164" t="s">
        <v>12</v>
      </c>
    </row>
    <row r="7165" spans="1:9">
      <c r="A7165" t="s">
        <v>51</v>
      </c>
      <c r="B7165" t="s">
        <v>10</v>
      </c>
      <c r="C7165" t="s">
        <v>11</v>
      </c>
      <c r="E7165">
        <v>635500601</v>
      </c>
      <c r="F7165" s="1">
        <v>45531.520590277774</v>
      </c>
      <c r="G7165" t="s">
        <v>12</v>
      </c>
      <c r="H7165" t="s">
        <v>12</v>
      </c>
      <c r="I7165" t="s">
        <v>12</v>
      </c>
    </row>
    <row r="7166" spans="1:9">
      <c r="A7166" t="s">
        <v>51</v>
      </c>
      <c r="B7166" t="s">
        <v>10</v>
      </c>
      <c r="C7166" t="s">
        <v>11</v>
      </c>
      <c r="E7166">
        <v>678443681</v>
      </c>
      <c r="F7166" s="1">
        <v>45531.520590277774</v>
      </c>
      <c r="G7166" t="s">
        <v>12</v>
      </c>
      <c r="H7166" t="s">
        <v>12</v>
      </c>
      <c r="I7166" t="s">
        <v>12</v>
      </c>
    </row>
    <row r="7167" spans="1:9">
      <c r="A7167" t="s">
        <v>51</v>
      </c>
      <c r="B7167" t="s">
        <v>10</v>
      </c>
      <c r="C7167" t="s">
        <v>11</v>
      </c>
      <c r="E7167">
        <v>645821801</v>
      </c>
      <c r="F7167" s="1">
        <v>45531.520590277774</v>
      </c>
      <c r="G7167" t="s">
        <v>12</v>
      </c>
      <c r="H7167" t="s">
        <v>12</v>
      </c>
      <c r="I7167" t="s">
        <v>12</v>
      </c>
    </row>
    <row r="7168" spans="1:9">
      <c r="A7168" t="s">
        <v>51</v>
      </c>
      <c r="B7168" t="s">
        <v>10</v>
      </c>
      <c r="C7168" t="s">
        <v>11</v>
      </c>
      <c r="E7168">
        <v>645878579</v>
      </c>
      <c r="F7168" s="1">
        <v>45531.520590277774</v>
      </c>
      <c r="G7168" t="s">
        <v>12</v>
      </c>
      <c r="H7168" t="s">
        <v>12</v>
      </c>
      <c r="I7168" t="s">
        <v>12</v>
      </c>
    </row>
    <row r="7169" spans="1:9">
      <c r="A7169" t="s">
        <v>51</v>
      </c>
      <c r="B7169" t="s">
        <v>10</v>
      </c>
      <c r="C7169" t="s">
        <v>11</v>
      </c>
      <c r="D7169" t="s">
        <v>34</v>
      </c>
      <c r="E7169">
        <v>606387332</v>
      </c>
      <c r="F7169" s="1">
        <v>45531.520590277774</v>
      </c>
      <c r="G7169" t="s">
        <v>15</v>
      </c>
      <c r="H7169" t="s">
        <v>15</v>
      </c>
      <c r="I7169" t="s">
        <v>25</v>
      </c>
    </row>
    <row r="7170" spans="1:9">
      <c r="A7170" t="s">
        <v>51</v>
      </c>
      <c r="B7170" t="s">
        <v>10</v>
      </c>
      <c r="C7170" t="s">
        <v>11</v>
      </c>
      <c r="E7170">
        <v>601908920</v>
      </c>
      <c r="F7170" s="1">
        <v>45531.520590277774</v>
      </c>
      <c r="G7170" t="s">
        <v>12</v>
      </c>
      <c r="H7170" t="s">
        <v>12</v>
      </c>
      <c r="I7170" t="s">
        <v>12</v>
      </c>
    </row>
    <row r="7171" spans="1:9">
      <c r="A7171" t="s">
        <v>51</v>
      </c>
      <c r="B7171" t="s">
        <v>10</v>
      </c>
      <c r="C7171" t="s">
        <v>11</v>
      </c>
      <c r="E7171">
        <v>658818399</v>
      </c>
      <c r="F7171" s="1">
        <v>45531.520590277774</v>
      </c>
      <c r="G7171" t="s">
        <v>12</v>
      </c>
      <c r="H7171" t="s">
        <v>12</v>
      </c>
      <c r="I7171" t="s">
        <v>12</v>
      </c>
    </row>
    <row r="7172" spans="1:9">
      <c r="A7172" t="s">
        <v>51</v>
      </c>
      <c r="B7172" t="s">
        <v>10</v>
      </c>
      <c r="C7172" t="s">
        <v>11</v>
      </c>
      <c r="E7172">
        <v>601047535</v>
      </c>
      <c r="F7172" s="1">
        <v>45531.520590277774</v>
      </c>
      <c r="G7172" t="s">
        <v>12</v>
      </c>
      <c r="H7172" t="s">
        <v>12</v>
      </c>
      <c r="I7172" t="s">
        <v>12</v>
      </c>
    </row>
    <row r="7173" spans="1:9">
      <c r="A7173" t="s">
        <v>51</v>
      </c>
      <c r="B7173" t="s">
        <v>10</v>
      </c>
      <c r="C7173" t="s">
        <v>11</v>
      </c>
      <c r="E7173">
        <v>608042034</v>
      </c>
      <c r="F7173" s="1">
        <v>45531.520590277774</v>
      </c>
      <c r="G7173" t="s">
        <v>12</v>
      </c>
      <c r="H7173" t="s">
        <v>12</v>
      </c>
      <c r="I7173" t="s">
        <v>12</v>
      </c>
    </row>
    <row r="7174" spans="1:9">
      <c r="A7174" t="s">
        <v>51</v>
      </c>
      <c r="B7174" t="s">
        <v>10</v>
      </c>
      <c r="C7174" t="s">
        <v>11</v>
      </c>
      <c r="E7174">
        <v>604801551</v>
      </c>
      <c r="F7174" s="1">
        <v>45531.520046296297</v>
      </c>
      <c r="G7174" t="s">
        <v>12</v>
      </c>
      <c r="H7174" t="s">
        <v>12</v>
      </c>
      <c r="I7174" t="s">
        <v>12</v>
      </c>
    </row>
    <row r="7175" spans="1:9">
      <c r="A7175" t="s">
        <v>20</v>
      </c>
      <c r="B7175" t="s">
        <v>10</v>
      </c>
      <c r="C7175" t="s">
        <v>11</v>
      </c>
      <c r="D7175" t="s">
        <v>57</v>
      </c>
      <c r="E7175">
        <v>692523908</v>
      </c>
      <c r="F7175" s="1">
        <v>45531.519895833335</v>
      </c>
      <c r="G7175" t="s">
        <v>15</v>
      </c>
      <c r="H7175" t="s">
        <v>15</v>
      </c>
      <c r="I7175" t="s">
        <v>25</v>
      </c>
    </row>
    <row r="7176" spans="1:9">
      <c r="A7176" t="s">
        <v>51</v>
      </c>
      <c r="B7176" t="s">
        <v>10</v>
      </c>
      <c r="C7176" t="s">
        <v>11</v>
      </c>
      <c r="D7176" t="s">
        <v>34</v>
      </c>
      <c r="E7176">
        <v>677741988</v>
      </c>
      <c r="F7176" s="1">
        <v>45531.519745370373</v>
      </c>
      <c r="G7176" t="s">
        <v>15</v>
      </c>
      <c r="H7176" t="s">
        <v>15</v>
      </c>
      <c r="I7176" t="s">
        <v>25</v>
      </c>
    </row>
    <row r="7177" spans="1:9">
      <c r="A7177" t="s">
        <v>51</v>
      </c>
      <c r="B7177" t="s">
        <v>10</v>
      </c>
      <c r="C7177" t="s">
        <v>11</v>
      </c>
      <c r="D7177" t="s">
        <v>32</v>
      </c>
      <c r="E7177">
        <v>639300851</v>
      </c>
      <c r="F7177" s="1">
        <v>45531.51972222222</v>
      </c>
      <c r="G7177" t="s">
        <v>22</v>
      </c>
      <c r="H7177" t="s">
        <v>23</v>
      </c>
      <c r="I7177" t="s">
        <v>41</v>
      </c>
    </row>
    <row r="7178" spans="1:9">
      <c r="A7178" t="s">
        <v>51</v>
      </c>
      <c r="B7178" t="s">
        <v>10</v>
      </c>
      <c r="C7178" t="s">
        <v>11</v>
      </c>
      <c r="E7178">
        <v>636522361</v>
      </c>
      <c r="F7178" s="1">
        <v>45531.519687499997</v>
      </c>
      <c r="G7178" t="s">
        <v>12</v>
      </c>
      <c r="H7178" t="s">
        <v>12</v>
      </c>
      <c r="I7178" t="s">
        <v>12</v>
      </c>
    </row>
    <row r="7179" spans="1:9">
      <c r="A7179" t="s">
        <v>51</v>
      </c>
      <c r="B7179" t="s">
        <v>10</v>
      </c>
      <c r="C7179" t="s">
        <v>11</v>
      </c>
      <c r="E7179">
        <v>625779433</v>
      </c>
      <c r="F7179" s="1">
        <v>45531.519687499997</v>
      </c>
      <c r="G7179" t="s">
        <v>12</v>
      </c>
      <c r="H7179" t="s">
        <v>12</v>
      </c>
      <c r="I7179" t="s">
        <v>12</v>
      </c>
    </row>
    <row r="7180" spans="1:9">
      <c r="A7180" t="s">
        <v>51</v>
      </c>
      <c r="B7180" t="s">
        <v>10</v>
      </c>
      <c r="C7180" t="s">
        <v>11</v>
      </c>
      <c r="E7180">
        <v>606855253</v>
      </c>
      <c r="F7180" s="1">
        <v>45531.519687499997</v>
      </c>
      <c r="G7180" t="s">
        <v>12</v>
      </c>
      <c r="H7180" t="s">
        <v>12</v>
      </c>
      <c r="I7180" t="s">
        <v>12</v>
      </c>
    </row>
    <row r="7181" spans="1:9">
      <c r="A7181" t="s">
        <v>51</v>
      </c>
      <c r="B7181" t="s">
        <v>10</v>
      </c>
      <c r="C7181" t="s">
        <v>11</v>
      </c>
      <c r="E7181">
        <v>673355064</v>
      </c>
      <c r="F7181" s="1">
        <v>45531.519687499997</v>
      </c>
      <c r="G7181" t="s">
        <v>12</v>
      </c>
      <c r="H7181" t="s">
        <v>12</v>
      </c>
      <c r="I7181" t="s">
        <v>12</v>
      </c>
    </row>
    <row r="7182" spans="1:9">
      <c r="A7182" t="s">
        <v>51</v>
      </c>
      <c r="B7182" t="s">
        <v>10</v>
      </c>
      <c r="C7182" t="s">
        <v>11</v>
      </c>
      <c r="E7182">
        <v>617232831</v>
      </c>
      <c r="F7182" s="1">
        <v>45531.519687499997</v>
      </c>
      <c r="G7182" t="s">
        <v>12</v>
      </c>
      <c r="H7182" t="s">
        <v>12</v>
      </c>
      <c r="I7182" t="s">
        <v>12</v>
      </c>
    </row>
    <row r="7183" spans="1:9">
      <c r="A7183" t="s">
        <v>51</v>
      </c>
      <c r="B7183" t="s">
        <v>10</v>
      </c>
      <c r="C7183" t="s">
        <v>11</v>
      </c>
      <c r="E7183">
        <v>635187116</v>
      </c>
      <c r="F7183" s="1">
        <v>45531.519687499997</v>
      </c>
      <c r="G7183" t="s">
        <v>12</v>
      </c>
      <c r="H7183" t="s">
        <v>12</v>
      </c>
      <c r="I7183" t="s">
        <v>12</v>
      </c>
    </row>
    <row r="7184" spans="1:9">
      <c r="A7184" t="s">
        <v>51</v>
      </c>
      <c r="B7184" t="s">
        <v>10</v>
      </c>
      <c r="C7184" t="s">
        <v>11</v>
      </c>
      <c r="E7184">
        <v>667375905</v>
      </c>
      <c r="F7184" s="1">
        <v>45531.519687499997</v>
      </c>
      <c r="G7184" t="s">
        <v>12</v>
      </c>
      <c r="H7184" t="s">
        <v>12</v>
      </c>
      <c r="I7184" t="s">
        <v>12</v>
      </c>
    </row>
    <row r="7185" spans="1:9">
      <c r="A7185" t="s">
        <v>51</v>
      </c>
      <c r="B7185" t="s">
        <v>10</v>
      </c>
      <c r="C7185" t="s">
        <v>11</v>
      </c>
      <c r="E7185">
        <v>673765738</v>
      </c>
      <c r="F7185" s="1">
        <v>45531.519571759258</v>
      </c>
      <c r="G7185" t="s">
        <v>12</v>
      </c>
      <c r="H7185" t="s">
        <v>12</v>
      </c>
      <c r="I7185" t="s">
        <v>12</v>
      </c>
    </row>
    <row r="7186" spans="1:9">
      <c r="A7186" t="s">
        <v>51</v>
      </c>
      <c r="B7186" t="s">
        <v>10</v>
      </c>
      <c r="C7186" t="s">
        <v>11</v>
      </c>
      <c r="D7186" t="s">
        <v>57</v>
      </c>
      <c r="E7186">
        <v>653381013</v>
      </c>
      <c r="F7186" s="1">
        <v>45531.519479166665</v>
      </c>
      <c r="G7186" t="s">
        <v>15</v>
      </c>
      <c r="H7186" t="s">
        <v>15</v>
      </c>
      <c r="I7186" t="s">
        <v>25</v>
      </c>
    </row>
    <row r="7187" spans="1:9">
      <c r="A7187" t="s">
        <v>51</v>
      </c>
      <c r="B7187" t="s">
        <v>10</v>
      </c>
      <c r="C7187" t="s">
        <v>11</v>
      </c>
      <c r="E7187">
        <v>691816860</v>
      </c>
      <c r="F7187" s="1">
        <v>45531.519432870373</v>
      </c>
      <c r="G7187" t="s">
        <v>12</v>
      </c>
      <c r="H7187" t="s">
        <v>12</v>
      </c>
      <c r="I7187" t="s">
        <v>12</v>
      </c>
    </row>
    <row r="7188" spans="1:9">
      <c r="A7188" t="s">
        <v>51</v>
      </c>
      <c r="B7188" t="s">
        <v>10</v>
      </c>
      <c r="C7188" t="s">
        <v>11</v>
      </c>
      <c r="E7188">
        <v>667854979</v>
      </c>
      <c r="F7188" s="1">
        <v>45531.519432870373</v>
      </c>
      <c r="G7188" t="s">
        <v>12</v>
      </c>
      <c r="H7188" t="s">
        <v>12</v>
      </c>
      <c r="I7188" t="s">
        <v>12</v>
      </c>
    </row>
    <row r="7189" spans="1:9">
      <c r="A7189" t="s">
        <v>51</v>
      </c>
      <c r="B7189" t="s">
        <v>10</v>
      </c>
      <c r="C7189" t="s">
        <v>11</v>
      </c>
      <c r="E7189">
        <v>677741988</v>
      </c>
      <c r="F7189" s="1">
        <v>45531.519421296296</v>
      </c>
      <c r="G7189" t="s">
        <v>12</v>
      </c>
      <c r="H7189" t="s">
        <v>12</v>
      </c>
      <c r="I7189" t="s">
        <v>12</v>
      </c>
    </row>
    <row r="7190" spans="1:9">
      <c r="A7190" t="s">
        <v>51</v>
      </c>
      <c r="B7190" t="s">
        <v>10</v>
      </c>
      <c r="C7190" t="s">
        <v>11</v>
      </c>
      <c r="E7190">
        <v>678831620</v>
      </c>
      <c r="F7190" s="1">
        <v>45531.519421296296</v>
      </c>
      <c r="G7190" t="s">
        <v>12</v>
      </c>
      <c r="H7190" t="s">
        <v>12</v>
      </c>
      <c r="I7190" t="s">
        <v>12</v>
      </c>
    </row>
    <row r="7191" spans="1:9">
      <c r="A7191" t="s">
        <v>51</v>
      </c>
      <c r="B7191" t="s">
        <v>10</v>
      </c>
      <c r="C7191" t="s">
        <v>11</v>
      </c>
      <c r="E7191">
        <v>619714199</v>
      </c>
      <c r="F7191" s="1">
        <v>45531.519421296296</v>
      </c>
      <c r="G7191" t="s">
        <v>12</v>
      </c>
      <c r="H7191" t="s">
        <v>12</v>
      </c>
      <c r="I7191" t="s">
        <v>12</v>
      </c>
    </row>
    <row r="7192" spans="1:9">
      <c r="A7192" t="s">
        <v>51</v>
      </c>
      <c r="B7192" t="s">
        <v>10</v>
      </c>
      <c r="C7192" t="s">
        <v>11</v>
      </c>
      <c r="E7192">
        <v>626338265</v>
      </c>
      <c r="F7192" s="1">
        <v>45531.519421296296</v>
      </c>
      <c r="G7192" t="s">
        <v>12</v>
      </c>
      <c r="H7192" t="s">
        <v>12</v>
      </c>
      <c r="I7192" t="s">
        <v>12</v>
      </c>
    </row>
    <row r="7193" spans="1:9">
      <c r="A7193" t="s">
        <v>51</v>
      </c>
      <c r="B7193" t="s">
        <v>10</v>
      </c>
      <c r="C7193" t="s">
        <v>11</v>
      </c>
      <c r="E7193">
        <v>603791360</v>
      </c>
      <c r="F7193" s="1">
        <v>45531.519421296296</v>
      </c>
      <c r="G7193" t="s">
        <v>12</v>
      </c>
      <c r="H7193" t="s">
        <v>12</v>
      </c>
      <c r="I7193" t="s">
        <v>12</v>
      </c>
    </row>
    <row r="7194" spans="1:9">
      <c r="A7194" t="s">
        <v>51</v>
      </c>
      <c r="B7194" t="s">
        <v>10</v>
      </c>
      <c r="C7194" t="s">
        <v>11</v>
      </c>
      <c r="E7194">
        <v>611059638</v>
      </c>
      <c r="F7194" s="1">
        <v>45531.519421296296</v>
      </c>
      <c r="G7194" t="s">
        <v>12</v>
      </c>
      <c r="H7194" t="s">
        <v>12</v>
      </c>
      <c r="I7194" t="s">
        <v>12</v>
      </c>
    </row>
    <row r="7195" spans="1:9">
      <c r="A7195" t="s">
        <v>51</v>
      </c>
      <c r="B7195" t="s">
        <v>10</v>
      </c>
      <c r="C7195" t="s">
        <v>11</v>
      </c>
      <c r="E7195">
        <v>646209863</v>
      </c>
      <c r="F7195" s="1">
        <v>45531.519421296296</v>
      </c>
      <c r="G7195" t="s">
        <v>12</v>
      </c>
      <c r="H7195" t="s">
        <v>12</v>
      </c>
      <c r="I7195" t="s">
        <v>12</v>
      </c>
    </row>
    <row r="7196" spans="1:9">
      <c r="A7196" t="s">
        <v>51</v>
      </c>
      <c r="B7196" t="s">
        <v>10</v>
      </c>
      <c r="C7196" t="s">
        <v>11</v>
      </c>
      <c r="E7196">
        <v>722425185</v>
      </c>
      <c r="F7196" s="1">
        <v>45531.519421296296</v>
      </c>
      <c r="G7196" t="s">
        <v>12</v>
      </c>
      <c r="H7196" t="s">
        <v>12</v>
      </c>
      <c r="I7196" t="s">
        <v>12</v>
      </c>
    </row>
    <row r="7197" spans="1:9">
      <c r="A7197" t="s">
        <v>51</v>
      </c>
      <c r="B7197" t="s">
        <v>10</v>
      </c>
      <c r="C7197" t="s">
        <v>11</v>
      </c>
      <c r="E7197">
        <v>643322717</v>
      </c>
      <c r="F7197" s="1">
        <v>45531.519409722219</v>
      </c>
      <c r="G7197" t="s">
        <v>12</v>
      </c>
      <c r="H7197" t="s">
        <v>12</v>
      </c>
      <c r="I7197" t="s">
        <v>12</v>
      </c>
    </row>
    <row r="7198" spans="1:9">
      <c r="A7198" t="s">
        <v>51</v>
      </c>
      <c r="B7198" t="s">
        <v>10</v>
      </c>
      <c r="C7198" t="s">
        <v>11</v>
      </c>
      <c r="E7198">
        <v>611453590</v>
      </c>
      <c r="F7198" s="1">
        <v>45531.51939814815</v>
      </c>
      <c r="G7198" t="s">
        <v>12</v>
      </c>
      <c r="H7198" t="s">
        <v>12</v>
      </c>
      <c r="I7198" t="s">
        <v>12</v>
      </c>
    </row>
    <row r="7199" spans="1:9">
      <c r="A7199" t="s">
        <v>51</v>
      </c>
      <c r="B7199" t="s">
        <v>10</v>
      </c>
      <c r="C7199" t="s">
        <v>11</v>
      </c>
      <c r="D7199" t="s">
        <v>32</v>
      </c>
      <c r="E7199">
        <v>608640781</v>
      </c>
      <c r="F7199" s="1">
        <v>45531.519375000003</v>
      </c>
      <c r="G7199" t="s">
        <v>15</v>
      </c>
      <c r="H7199" t="s">
        <v>15</v>
      </c>
      <c r="I7199" t="s">
        <v>21</v>
      </c>
    </row>
    <row r="7200" spans="1:9">
      <c r="A7200" t="s">
        <v>51</v>
      </c>
      <c r="B7200" t="s">
        <v>10</v>
      </c>
      <c r="C7200" t="s">
        <v>11</v>
      </c>
      <c r="E7200">
        <v>648651033</v>
      </c>
      <c r="F7200" s="1">
        <v>45531.519363425927</v>
      </c>
      <c r="G7200" t="s">
        <v>12</v>
      </c>
      <c r="H7200" t="s">
        <v>12</v>
      </c>
      <c r="I7200" t="s">
        <v>12</v>
      </c>
    </row>
    <row r="7201" spans="1:9">
      <c r="A7201" t="s">
        <v>51</v>
      </c>
      <c r="B7201" t="s">
        <v>10</v>
      </c>
      <c r="C7201" t="s">
        <v>11</v>
      </c>
      <c r="E7201">
        <v>633475438</v>
      </c>
      <c r="F7201" s="1">
        <v>45531.519317129627</v>
      </c>
      <c r="G7201" t="s">
        <v>12</v>
      </c>
      <c r="H7201" t="s">
        <v>12</v>
      </c>
      <c r="I7201" t="s">
        <v>12</v>
      </c>
    </row>
    <row r="7202" spans="1:9">
      <c r="A7202" t="s">
        <v>51</v>
      </c>
      <c r="B7202" t="s">
        <v>10</v>
      </c>
      <c r="C7202" t="s">
        <v>11</v>
      </c>
      <c r="E7202">
        <v>606067950</v>
      </c>
      <c r="F7202" s="1">
        <v>45531.519317129627</v>
      </c>
      <c r="G7202" t="s">
        <v>12</v>
      </c>
      <c r="H7202" t="s">
        <v>12</v>
      </c>
      <c r="I7202" t="s">
        <v>12</v>
      </c>
    </row>
    <row r="7203" spans="1:9">
      <c r="A7203" t="s">
        <v>51</v>
      </c>
      <c r="B7203" t="s">
        <v>10</v>
      </c>
      <c r="C7203" t="s">
        <v>11</v>
      </c>
      <c r="E7203">
        <v>605371482</v>
      </c>
      <c r="F7203" s="1">
        <v>45531.519305555557</v>
      </c>
      <c r="G7203" t="s">
        <v>12</v>
      </c>
      <c r="H7203" t="s">
        <v>12</v>
      </c>
      <c r="I7203" t="s">
        <v>12</v>
      </c>
    </row>
    <row r="7204" spans="1:9">
      <c r="A7204" t="s">
        <v>51</v>
      </c>
      <c r="B7204" t="s">
        <v>10</v>
      </c>
      <c r="C7204" t="s">
        <v>11</v>
      </c>
      <c r="E7204">
        <v>647915887</v>
      </c>
      <c r="F7204" s="1">
        <v>45531.519305555557</v>
      </c>
      <c r="G7204" t="s">
        <v>12</v>
      </c>
      <c r="H7204" t="s">
        <v>12</v>
      </c>
      <c r="I7204" t="s">
        <v>12</v>
      </c>
    </row>
    <row r="7205" spans="1:9">
      <c r="A7205" t="s">
        <v>51</v>
      </c>
      <c r="B7205" t="s">
        <v>10</v>
      </c>
      <c r="C7205" t="s">
        <v>11</v>
      </c>
      <c r="E7205">
        <v>647442306</v>
      </c>
      <c r="F7205" s="1">
        <v>45531.519305555557</v>
      </c>
      <c r="G7205" t="s">
        <v>12</v>
      </c>
      <c r="H7205" t="s">
        <v>12</v>
      </c>
      <c r="I7205" t="s">
        <v>12</v>
      </c>
    </row>
    <row r="7206" spans="1:9">
      <c r="A7206" t="s">
        <v>51</v>
      </c>
      <c r="B7206" t="s">
        <v>10</v>
      </c>
      <c r="C7206" t="s">
        <v>11</v>
      </c>
      <c r="E7206">
        <v>604801551</v>
      </c>
      <c r="F7206" s="1">
        <v>45531.519305555557</v>
      </c>
      <c r="G7206" t="s">
        <v>12</v>
      </c>
      <c r="H7206" t="s">
        <v>12</v>
      </c>
      <c r="I7206" t="s">
        <v>12</v>
      </c>
    </row>
    <row r="7207" spans="1:9">
      <c r="A7207" t="s">
        <v>51</v>
      </c>
      <c r="B7207" t="s">
        <v>10</v>
      </c>
      <c r="C7207" t="s">
        <v>11</v>
      </c>
      <c r="E7207">
        <v>639842644</v>
      </c>
      <c r="F7207" s="1">
        <v>45531.519305555557</v>
      </c>
      <c r="G7207" t="s">
        <v>12</v>
      </c>
      <c r="H7207" t="s">
        <v>12</v>
      </c>
      <c r="I7207" t="s">
        <v>12</v>
      </c>
    </row>
    <row r="7208" spans="1:9">
      <c r="A7208" t="s">
        <v>51</v>
      </c>
      <c r="B7208" t="s">
        <v>10</v>
      </c>
      <c r="C7208" t="s">
        <v>11</v>
      </c>
      <c r="E7208">
        <v>673765738</v>
      </c>
      <c r="F7208" s="1">
        <v>45531.519305555557</v>
      </c>
      <c r="G7208" t="s">
        <v>12</v>
      </c>
      <c r="H7208" t="s">
        <v>12</v>
      </c>
      <c r="I7208" t="s">
        <v>12</v>
      </c>
    </row>
    <row r="7209" spans="1:9">
      <c r="A7209" t="s">
        <v>51</v>
      </c>
      <c r="B7209" t="s">
        <v>10</v>
      </c>
      <c r="C7209" t="s">
        <v>11</v>
      </c>
      <c r="E7209">
        <v>604869586</v>
      </c>
      <c r="F7209" s="1">
        <v>45531.519293981481</v>
      </c>
      <c r="G7209" t="s">
        <v>12</v>
      </c>
      <c r="H7209" t="s">
        <v>12</v>
      </c>
      <c r="I7209" t="s">
        <v>12</v>
      </c>
    </row>
    <row r="7210" spans="1:9">
      <c r="A7210" t="s">
        <v>51</v>
      </c>
      <c r="B7210" t="s">
        <v>10</v>
      </c>
      <c r="C7210" t="s">
        <v>11</v>
      </c>
      <c r="E7210">
        <v>616348496</v>
      </c>
      <c r="F7210" s="1">
        <v>45531.519282407404</v>
      </c>
      <c r="G7210" t="s">
        <v>12</v>
      </c>
      <c r="H7210" t="s">
        <v>12</v>
      </c>
      <c r="I7210" t="s">
        <v>12</v>
      </c>
    </row>
    <row r="7211" spans="1:9">
      <c r="A7211" t="s">
        <v>51</v>
      </c>
      <c r="B7211" t="s">
        <v>10</v>
      </c>
      <c r="C7211" t="s">
        <v>11</v>
      </c>
      <c r="E7211">
        <v>665521661</v>
      </c>
      <c r="F7211" s="1">
        <v>45531.519259259258</v>
      </c>
      <c r="G7211" t="s">
        <v>12</v>
      </c>
      <c r="H7211" t="s">
        <v>12</v>
      </c>
      <c r="I7211" t="s">
        <v>12</v>
      </c>
    </row>
    <row r="7212" spans="1:9">
      <c r="A7212" t="s">
        <v>51</v>
      </c>
      <c r="B7212" t="s">
        <v>10</v>
      </c>
      <c r="C7212" t="s">
        <v>11</v>
      </c>
      <c r="E7212">
        <v>646283696</v>
      </c>
      <c r="F7212" s="1">
        <v>45531.519247685188</v>
      </c>
      <c r="G7212" t="s">
        <v>12</v>
      </c>
      <c r="H7212" t="s">
        <v>12</v>
      </c>
      <c r="I7212" t="s">
        <v>12</v>
      </c>
    </row>
    <row r="7213" spans="1:9">
      <c r="A7213" t="s">
        <v>51</v>
      </c>
      <c r="B7213" t="s">
        <v>10</v>
      </c>
      <c r="C7213" t="s">
        <v>11</v>
      </c>
      <c r="E7213">
        <v>607881891</v>
      </c>
      <c r="F7213" s="1">
        <v>45531.519247685188</v>
      </c>
      <c r="G7213" t="s">
        <v>12</v>
      </c>
      <c r="H7213" t="s">
        <v>12</v>
      </c>
      <c r="I7213" t="s">
        <v>12</v>
      </c>
    </row>
    <row r="7214" spans="1:9">
      <c r="A7214" t="s">
        <v>51</v>
      </c>
      <c r="B7214" t="s">
        <v>10</v>
      </c>
      <c r="C7214" t="s">
        <v>11</v>
      </c>
      <c r="E7214">
        <v>615127497</v>
      </c>
      <c r="F7214" s="1">
        <v>45531.519247685188</v>
      </c>
      <c r="G7214" t="s">
        <v>12</v>
      </c>
      <c r="H7214" t="s">
        <v>12</v>
      </c>
      <c r="I7214" t="s">
        <v>12</v>
      </c>
    </row>
    <row r="7215" spans="1:9">
      <c r="A7215" t="s">
        <v>51</v>
      </c>
      <c r="B7215" t="s">
        <v>10</v>
      </c>
      <c r="C7215" t="s">
        <v>11</v>
      </c>
      <c r="E7215">
        <v>630331818</v>
      </c>
      <c r="F7215" s="1">
        <v>45531.519247685188</v>
      </c>
      <c r="G7215" t="s">
        <v>12</v>
      </c>
      <c r="H7215" t="s">
        <v>12</v>
      </c>
      <c r="I7215" t="s">
        <v>12</v>
      </c>
    </row>
    <row r="7216" spans="1:9">
      <c r="A7216" t="s">
        <v>51</v>
      </c>
      <c r="B7216" t="s">
        <v>10</v>
      </c>
      <c r="C7216" t="s">
        <v>11</v>
      </c>
      <c r="E7216">
        <v>652319707</v>
      </c>
      <c r="F7216" s="1">
        <v>45531.519247685188</v>
      </c>
      <c r="G7216" t="s">
        <v>12</v>
      </c>
      <c r="H7216" t="s">
        <v>12</v>
      </c>
      <c r="I7216" t="s">
        <v>12</v>
      </c>
    </row>
    <row r="7217" spans="1:9">
      <c r="A7217" t="s">
        <v>51</v>
      </c>
      <c r="B7217" t="s">
        <v>10</v>
      </c>
      <c r="C7217" t="s">
        <v>11</v>
      </c>
      <c r="E7217">
        <v>616182730</v>
      </c>
      <c r="F7217" s="1">
        <v>45531.519247685188</v>
      </c>
      <c r="G7217" t="s">
        <v>12</v>
      </c>
      <c r="H7217" t="s">
        <v>12</v>
      </c>
      <c r="I7217" t="s">
        <v>12</v>
      </c>
    </row>
    <row r="7218" spans="1:9">
      <c r="A7218" t="s">
        <v>51</v>
      </c>
      <c r="B7218" t="s">
        <v>10</v>
      </c>
      <c r="C7218" t="s">
        <v>11</v>
      </c>
      <c r="D7218" t="s">
        <v>34</v>
      </c>
      <c r="E7218">
        <v>633241299</v>
      </c>
      <c r="F7218" s="1">
        <v>45531.519201388888</v>
      </c>
      <c r="G7218" t="s">
        <v>15</v>
      </c>
      <c r="H7218" t="s">
        <v>15</v>
      </c>
      <c r="I7218" t="s">
        <v>16</v>
      </c>
    </row>
    <row r="7219" spans="1:9">
      <c r="A7219" t="s">
        <v>51</v>
      </c>
      <c r="B7219" t="s">
        <v>10</v>
      </c>
      <c r="C7219" t="s">
        <v>11</v>
      </c>
      <c r="E7219">
        <v>606142050</v>
      </c>
      <c r="F7219" s="1">
        <v>45531.519201388888</v>
      </c>
      <c r="G7219" t="s">
        <v>12</v>
      </c>
      <c r="H7219" t="s">
        <v>12</v>
      </c>
      <c r="I7219" t="s">
        <v>12</v>
      </c>
    </row>
    <row r="7220" spans="1:9">
      <c r="A7220" t="s">
        <v>51</v>
      </c>
      <c r="B7220" t="s">
        <v>10</v>
      </c>
      <c r="C7220" t="s">
        <v>11</v>
      </c>
      <c r="E7220">
        <v>620262377</v>
      </c>
      <c r="F7220" s="1">
        <v>45531.519201388888</v>
      </c>
      <c r="G7220" t="s">
        <v>12</v>
      </c>
      <c r="H7220" t="s">
        <v>12</v>
      </c>
      <c r="I7220" t="s">
        <v>12</v>
      </c>
    </row>
    <row r="7221" spans="1:9">
      <c r="A7221" t="s">
        <v>51</v>
      </c>
      <c r="B7221" t="s">
        <v>10</v>
      </c>
      <c r="C7221" t="s">
        <v>11</v>
      </c>
      <c r="E7221">
        <v>658795609</v>
      </c>
      <c r="F7221" s="1">
        <v>45531.519201388888</v>
      </c>
      <c r="G7221" t="s">
        <v>12</v>
      </c>
      <c r="H7221" t="s">
        <v>12</v>
      </c>
      <c r="I7221" t="s">
        <v>12</v>
      </c>
    </row>
    <row r="7222" spans="1:9">
      <c r="A7222" t="s">
        <v>51</v>
      </c>
      <c r="B7222" t="s">
        <v>10</v>
      </c>
      <c r="C7222" t="s">
        <v>11</v>
      </c>
      <c r="E7222">
        <v>609593377</v>
      </c>
      <c r="F7222" s="1">
        <v>45531.519201388888</v>
      </c>
      <c r="G7222" t="s">
        <v>12</v>
      </c>
      <c r="H7222" t="s">
        <v>12</v>
      </c>
      <c r="I7222" t="s">
        <v>12</v>
      </c>
    </row>
    <row r="7223" spans="1:9">
      <c r="A7223" t="s">
        <v>51</v>
      </c>
      <c r="B7223" t="s">
        <v>10</v>
      </c>
      <c r="C7223" t="s">
        <v>11</v>
      </c>
      <c r="E7223">
        <v>637463741</v>
      </c>
      <c r="F7223" s="1">
        <v>45531.519178240742</v>
      </c>
      <c r="G7223" t="s">
        <v>12</v>
      </c>
      <c r="H7223" t="s">
        <v>12</v>
      </c>
      <c r="I7223" t="s">
        <v>12</v>
      </c>
    </row>
    <row r="7224" spans="1:9">
      <c r="A7224" t="s">
        <v>51</v>
      </c>
      <c r="B7224" t="s">
        <v>10</v>
      </c>
      <c r="C7224" t="s">
        <v>11</v>
      </c>
      <c r="E7224">
        <v>627313939</v>
      </c>
      <c r="F7224" s="1">
        <v>45531.519178240742</v>
      </c>
      <c r="G7224" t="s">
        <v>12</v>
      </c>
      <c r="H7224" t="s">
        <v>12</v>
      </c>
      <c r="I7224" t="s">
        <v>12</v>
      </c>
    </row>
    <row r="7225" spans="1:9">
      <c r="A7225" t="s">
        <v>51</v>
      </c>
      <c r="B7225" t="s">
        <v>10</v>
      </c>
      <c r="C7225" t="s">
        <v>11</v>
      </c>
      <c r="E7225">
        <v>609382443</v>
      </c>
      <c r="F7225" s="1">
        <v>45531.519166666665</v>
      </c>
      <c r="G7225" t="s">
        <v>12</v>
      </c>
      <c r="H7225" t="s">
        <v>12</v>
      </c>
      <c r="I7225" t="s">
        <v>12</v>
      </c>
    </row>
    <row r="7226" spans="1:9">
      <c r="A7226" t="s">
        <v>51</v>
      </c>
      <c r="B7226" t="s">
        <v>10</v>
      </c>
      <c r="C7226" t="s">
        <v>11</v>
      </c>
      <c r="E7226">
        <v>671135294</v>
      </c>
      <c r="F7226" s="1">
        <v>45531.519166666665</v>
      </c>
      <c r="G7226" t="s">
        <v>12</v>
      </c>
      <c r="H7226" t="s">
        <v>12</v>
      </c>
      <c r="I7226" t="s">
        <v>12</v>
      </c>
    </row>
    <row r="7227" spans="1:9">
      <c r="A7227" t="s">
        <v>51</v>
      </c>
      <c r="B7227" t="s">
        <v>10</v>
      </c>
      <c r="C7227" t="s">
        <v>11</v>
      </c>
      <c r="E7227">
        <v>633697737</v>
      </c>
      <c r="F7227" s="1">
        <v>45531.519166666665</v>
      </c>
      <c r="G7227" t="s">
        <v>12</v>
      </c>
      <c r="H7227" t="s">
        <v>12</v>
      </c>
      <c r="I7227" t="s">
        <v>12</v>
      </c>
    </row>
    <row r="7228" spans="1:9">
      <c r="A7228" t="s">
        <v>51</v>
      </c>
      <c r="B7228" t="s">
        <v>10</v>
      </c>
      <c r="C7228" t="s">
        <v>11</v>
      </c>
      <c r="D7228" t="s">
        <v>55</v>
      </c>
      <c r="E7228">
        <v>652896461</v>
      </c>
      <c r="F7228" s="1">
        <v>45531.519166666665</v>
      </c>
      <c r="G7228" t="s">
        <v>22</v>
      </c>
      <c r="H7228" t="s">
        <v>27</v>
      </c>
      <c r="I7228" t="s">
        <v>28</v>
      </c>
    </row>
    <row r="7229" spans="1:9">
      <c r="A7229" t="s">
        <v>51</v>
      </c>
      <c r="B7229" t="s">
        <v>10</v>
      </c>
      <c r="C7229" t="s">
        <v>11</v>
      </c>
      <c r="E7229">
        <v>630565828</v>
      </c>
      <c r="F7229" s="1">
        <v>45531.519166666665</v>
      </c>
      <c r="G7229" t="s">
        <v>12</v>
      </c>
      <c r="H7229" t="s">
        <v>12</v>
      </c>
      <c r="I7229" t="s">
        <v>12</v>
      </c>
    </row>
    <row r="7230" spans="1:9">
      <c r="A7230" t="s">
        <v>51</v>
      </c>
      <c r="B7230" t="s">
        <v>10</v>
      </c>
      <c r="C7230" t="s">
        <v>11</v>
      </c>
      <c r="E7230">
        <v>648240488</v>
      </c>
      <c r="F7230" s="1">
        <v>45531.519004629627</v>
      </c>
      <c r="G7230" t="s">
        <v>12</v>
      </c>
      <c r="H7230" t="s">
        <v>12</v>
      </c>
      <c r="I7230" t="s">
        <v>12</v>
      </c>
    </row>
    <row r="7231" spans="1:9">
      <c r="A7231" t="s">
        <v>51</v>
      </c>
      <c r="B7231" t="s">
        <v>10</v>
      </c>
      <c r="C7231" t="s">
        <v>11</v>
      </c>
      <c r="E7231">
        <v>696004543</v>
      </c>
      <c r="F7231" s="1">
        <v>45531.518888888888</v>
      </c>
      <c r="G7231" t="s">
        <v>12</v>
      </c>
      <c r="H7231" t="s">
        <v>12</v>
      </c>
      <c r="I7231" t="s">
        <v>12</v>
      </c>
    </row>
    <row r="7232" spans="1:9">
      <c r="A7232" t="s">
        <v>51</v>
      </c>
      <c r="B7232" t="s">
        <v>10</v>
      </c>
      <c r="C7232" t="s">
        <v>11</v>
      </c>
      <c r="D7232" t="s">
        <v>55</v>
      </c>
      <c r="E7232">
        <v>677114573</v>
      </c>
      <c r="F7232" s="1">
        <v>45531.518888888888</v>
      </c>
      <c r="G7232" t="s">
        <v>15</v>
      </c>
      <c r="H7232" t="s">
        <v>15</v>
      </c>
      <c r="I7232" t="s">
        <v>16</v>
      </c>
    </row>
    <row r="7233" spans="1:9">
      <c r="A7233" t="s">
        <v>51</v>
      </c>
      <c r="B7233" t="s">
        <v>10</v>
      </c>
      <c r="C7233" t="s">
        <v>11</v>
      </c>
      <c r="E7233">
        <v>600841673</v>
      </c>
      <c r="F7233" s="1">
        <v>45531.518611111111</v>
      </c>
      <c r="G7233" t="s">
        <v>12</v>
      </c>
      <c r="H7233" t="s">
        <v>12</v>
      </c>
      <c r="I7233" t="s">
        <v>12</v>
      </c>
    </row>
    <row r="7234" spans="1:9">
      <c r="A7234" t="s">
        <v>51</v>
      </c>
      <c r="B7234" t="s">
        <v>10</v>
      </c>
      <c r="C7234" t="s">
        <v>11</v>
      </c>
      <c r="E7234">
        <v>626035844</v>
      </c>
      <c r="F7234" s="1">
        <v>45531.518611111111</v>
      </c>
      <c r="G7234" t="s">
        <v>12</v>
      </c>
      <c r="H7234" t="s">
        <v>12</v>
      </c>
      <c r="I7234" t="s">
        <v>12</v>
      </c>
    </row>
    <row r="7235" spans="1:9">
      <c r="A7235" t="s">
        <v>51</v>
      </c>
      <c r="B7235" t="s">
        <v>10</v>
      </c>
      <c r="C7235" t="s">
        <v>11</v>
      </c>
      <c r="D7235" t="s">
        <v>34</v>
      </c>
      <c r="E7235">
        <v>635626236</v>
      </c>
      <c r="F7235" s="1">
        <v>45531.518611111111</v>
      </c>
      <c r="G7235" t="s">
        <v>22</v>
      </c>
      <c r="H7235" t="s">
        <v>23</v>
      </c>
      <c r="I7235" t="s">
        <v>24</v>
      </c>
    </row>
    <row r="7236" spans="1:9">
      <c r="A7236" t="s">
        <v>51</v>
      </c>
      <c r="B7236" t="s">
        <v>10</v>
      </c>
      <c r="C7236" t="s">
        <v>11</v>
      </c>
      <c r="E7236">
        <v>677114573</v>
      </c>
      <c r="F7236" s="1">
        <v>45531.518611111111</v>
      </c>
      <c r="G7236" t="s">
        <v>12</v>
      </c>
      <c r="H7236" t="s">
        <v>12</v>
      </c>
      <c r="I7236" t="s">
        <v>12</v>
      </c>
    </row>
    <row r="7237" spans="1:9">
      <c r="A7237" t="s">
        <v>51</v>
      </c>
      <c r="B7237" t="s">
        <v>10</v>
      </c>
      <c r="C7237" t="s">
        <v>11</v>
      </c>
      <c r="E7237">
        <v>674398850</v>
      </c>
      <c r="F7237" s="1">
        <v>45531.518611111111</v>
      </c>
      <c r="G7237" t="s">
        <v>12</v>
      </c>
      <c r="H7237" t="s">
        <v>12</v>
      </c>
      <c r="I7237" t="s">
        <v>12</v>
      </c>
    </row>
    <row r="7238" spans="1:9">
      <c r="A7238" t="s">
        <v>51</v>
      </c>
      <c r="B7238" t="s">
        <v>10</v>
      </c>
      <c r="C7238" t="s">
        <v>11</v>
      </c>
      <c r="D7238" t="s">
        <v>32</v>
      </c>
      <c r="E7238">
        <v>677861913</v>
      </c>
      <c r="F7238" s="1">
        <v>45531.518611111111</v>
      </c>
      <c r="G7238" t="s">
        <v>15</v>
      </c>
      <c r="H7238" t="s">
        <v>15</v>
      </c>
      <c r="I7238" t="s">
        <v>25</v>
      </c>
    </row>
    <row r="7239" spans="1:9">
      <c r="A7239" t="s">
        <v>51</v>
      </c>
      <c r="B7239" t="s">
        <v>10</v>
      </c>
      <c r="C7239" t="s">
        <v>11</v>
      </c>
      <c r="E7239">
        <v>620016590</v>
      </c>
      <c r="F7239" s="1">
        <v>45531.518611111111</v>
      </c>
      <c r="G7239" t="s">
        <v>12</v>
      </c>
      <c r="H7239" t="s">
        <v>12</v>
      </c>
      <c r="I7239" t="s">
        <v>12</v>
      </c>
    </row>
    <row r="7240" spans="1:9">
      <c r="A7240" t="s">
        <v>51</v>
      </c>
      <c r="B7240" t="s">
        <v>10</v>
      </c>
      <c r="C7240" t="s">
        <v>11</v>
      </c>
      <c r="E7240">
        <v>664665792</v>
      </c>
      <c r="F7240" s="1">
        <v>45531.518437500003</v>
      </c>
      <c r="G7240" t="s">
        <v>12</v>
      </c>
      <c r="H7240" t="s">
        <v>12</v>
      </c>
      <c r="I7240" t="s">
        <v>12</v>
      </c>
    </row>
    <row r="7241" spans="1:9">
      <c r="A7241" t="s">
        <v>51</v>
      </c>
      <c r="B7241" t="s">
        <v>10</v>
      </c>
      <c r="C7241" t="s">
        <v>11</v>
      </c>
      <c r="E7241">
        <v>603032351</v>
      </c>
      <c r="F7241" s="1">
        <v>45531.518321759257</v>
      </c>
      <c r="G7241" t="s">
        <v>12</v>
      </c>
      <c r="H7241" t="s">
        <v>12</v>
      </c>
      <c r="I7241" t="s">
        <v>12</v>
      </c>
    </row>
    <row r="7242" spans="1:9">
      <c r="A7242" t="s">
        <v>51</v>
      </c>
      <c r="B7242" t="s">
        <v>10</v>
      </c>
      <c r="C7242" t="s">
        <v>11</v>
      </c>
      <c r="E7242">
        <v>678176122</v>
      </c>
      <c r="F7242" s="1">
        <v>45531.518287037034</v>
      </c>
      <c r="G7242" t="s">
        <v>12</v>
      </c>
      <c r="H7242" t="s">
        <v>12</v>
      </c>
      <c r="I7242" t="s">
        <v>12</v>
      </c>
    </row>
    <row r="7243" spans="1:9">
      <c r="A7243" t="s">
        <v>51</v>
      </c>
      <c r="B7243" t="s">
        <v>10</v>
      </c>
      <c r="C7243" t="s">
        <v>11</v>
      </c>
      <c r="E7243">
        <v>672293657</v>
      </c>
      <c r="F7243" s="1">
        <v>45531.518287037034</v>
      </c>
      <c r="G7243" t="s">
        <v>12</v>
      </c>
      <c r="H7243" t="s">
        <v>12</v>
      </c>
      <c r="I7243" t="s">
        <v>12</v>
      </c>
    </row>
    <row r="7244" spans="1:9">
      <c r="A7244" t="s">
        <v>51</v>
      </c>
      <c r="B7244" t="s">
        <v>10</v>
      </c>
      <c r="C7244" t="s">
        <v>11</v>
      </c>
      <c r="E7244">
        <v>633543664</v>
      </c>
      <c r="F7244" s="1">
        <v>45531.518287037034</v>
      </c>
      <c r="G7244" t="s">
        <v>12</v>
      </c>
      <c r="H7244" t="s">
        <v>12</v>
      </c>
      <c r="I7244" t="s">
        <v>12</v>
      </c>
    </row>
    <row r="7245" spans="1:9">
      <c r="A7245" t="s">
        <v>51</v>
      </c>
      <c r="B7245" t="s">
        <v>10</v>
      </c>
      <c r="C7245" t="s">
        <v>11</v>
      </c>
      <c r="E7245">
        <v>608999808</v>
      </c>
      <c r="F7245" s="1">
        <v>45531.518287037034</v>
      </c>
      <c r="G7245" t="s">
        <v>12</v>
      </c>
      <c r="H7245" t="s">
        <v>12</v>
      </c>
      <c r="I7245" t="s">
        <v>12</v>
      </c>
    </row>
    <row r="7246" spans="1:9">
      <c r="A7246" t="s">
        <v>51</v>
      </c>
      <c r="B7246" t="s">
        <v>10</v>
      </c>
      <c r="C7246" t="s">
        <v>11</v>
      </c>
      <c r="E7246">
        <v>604133715</v>
      </c>
      <c r="F7246" s="1">
        <v>45531.518287037034</v>
      </c>
      <c r="G7246" t="s">
        <v>12</v>
      </c>
      <c r="H7246" t="s">
        <v>12</v>
      </c>
      <c r="I7246" t="s">
        <v>12</v>
      </c>
    </row>
    <row r="7247" spans="1:9">
      <c r="A7247" t="s">
        <v>51</v>
      </c>
      <c r="B7247" t="s">
        <v>10</v>
      </c>
      <c r="C7247" t="s">
        <v>11</v>
      </c>
      <c r="E7247">
        <v>649912332</v>
      </c>
      <c r="F7247" s="1">
        <v>45531.518287037034</v>
      </c>
      <c r="G7247" t="s">
        <v>12</v>
      </c>
      <c r="H7247" t="s">
        <v>12</v>
      </c>
      <c r="I7247" t="s">
        <v>12</v>
      </c>
    </row>
    <row r="7248" spans="1:9">
      <c r="A7248" t="s">
        <v>51</v>
      </c>
      <c r="B7248" t="s">
        <v>10</v>
      </c>
      <c r="C7248" t="s">
        <v>11</v>
      </c>
      <c r="E7248">
        <v>689968252</v>
      </c>
      <c r="F7248" s="1">
        <v>45531.518287037034</v>
      </c>
      <c r="G7248" t="s">
        <v>12</v>
      </c>
      <c r="H7248" t="s">
        <v>12</v>
      </c>
      <c r="I7248" t="s">
        <v>12</v>
      </c>
    </row>
    <row r="7249" spans="1:9">
      <c r="A7249" t="s">
        <v>51</v>
      </c>
      <c r="B7249" t="s">
        <v>10</v>
      </c>
      <c r="C7249" t="s">
        <v>11</v>
      </c>
      <c r="E7249">
        <v>674530473</v>
      </c>
      <c r="F7249" s="1">
        <v>45531.518287037034</v>
      </c>
      <c r="G7249" t="s">
        <v>12</v>
      </c>
      <c r="H7249" t="s">
        <v>12</v>
      </c>
      <c r="I7249" t="s">
        <v>12</v>
      </c>
    </row>
    <row r="7250" spans="1:9">
      <c r="A7250" t="s">
        <v>51</v>
      </c>
      <c r="B7250" t="s">
        <v>10</v>
      </c>
      <c r="C7250" t="s">
        <v>11</v>
      </c>
      <c r="E7250">
        <v>640544301</v>
      </c>
      <c r="F7250" s="1">
        <v>45531.518287037034</v>
      </c>
      <c r="G7250" t="s">
        <v>12</v>
      </c>
      <c r="H7250" t="s">
        <v>12</v>
      </c>
      <c r="I7250" t="s">
        <v>12</v>
      </c>
    </row>
    <row r="7251" spans="1:9">
      <c r="A7251" t="s">
        <v>51</v>
      </c>
      <c r="B7251" t="s">
        <v>10</v>
      </c>
      <c r="C7251" t="s">
        <v>11</v>
      </c>
      <c r="E7251">
        <v>603374753</v>
      </c>
      <c r="F7251" s="1">
        <v>45531.518275462964</v>
      </c>
      <c r="G7251" t="s">
        <v>12</v>
      </c>
      <c r="H7251" t="s">
        <v>12</v>
      </c>
      <c r="I7251" t="s">
        <v>12</v>
      </c>
    </row>
    <row r="7252" spans="1:9">
      <c r="A7252" t="s">
        <v>51</v>
      </c>
      <c r="B7252" t="s">
        <v>10</v>
      </c>
      <c r="C7252" t="s">
        <v>11</v>
      </c>
      <c r="E7252">
        <v>626572134</v>
      </c>
      <c r="F7252" s="1">
        <v>45531.518275462964</v>
      </c>
      <c r="G7252" t="s">
        <v>12</v>
      </c>
      <c r="H7252" t="s">
        <v>12</v>
      </c>
      <c r="I7252" t="s">
        <v>12</v>
      </c>
    </row>
    <row r="7253" spans="1:9">
      <c r="A7253" t="s">
        <v>51</v>
      </c>
      <c r="B7253" t="s">
        <v>10</v>
      </c>
      <c r="C7253" t="s">
        <v>11</v>
      </c>
      <c r="E7253">
        <v>667854998</v>
      </c>
      <c r="F7253" s="1">
        <v>45531.518275462964</v>
      </c>
      <c r="G7253" t="s">
        <v>12</v>
      </c>
      <c r="H7253" t="s">
        <v>12</v>
      </c>
      <c r="I7253" t="s">
        <v>12</v>
      </c>
    </row>
    <row r="7254" spans="1:9">
      <c r="A7254" t="s">
        <v>51</v>
      </c>
      <c r="B7254" t="s">
        <v>10</v>
      </c>
      <c r="C7254" t="s">
        <v>11</v>
      </c>
      <c r="E7254">
        <v>648240488</v>
      </c>
      <c r="F7254" s="1">
        <v>45531.518275462964</v>
      </c>
      <c r="G7254" t="s">
        <v>12</v>
      </c>
      <c r="H7254" t="s">
        <v>12</v>
      </c>
      <c r="I7254" t="s">
        <v>12</v>
      </c>
    </row>
    <row r="7255" spans="1:9">
      <c r="A7255" t="s">
        <v>51</v>
      </c>
      <c r="B7255" t="s">
        <v>10</v>
      </c>
      <c r="C7255" t="s">
        <v>11</v>
      </c>
      <c r="E7255">
        <v>624677780</v>
      </c>
      <c r="F7255" s="1">
        <v>45531.518275462964</v>
      </c>
      <c r="G7255" t="s">
        <v>12</v>
      </c>
      <c r="H7255" t="s">
        <v>12</v>
      </c>
      <c r="I7255" t="s">
        <v>12</v>
      </c>
    </row>
    <row r="7256" spans="1:9">
      <c r="A7256" t="s">
        <v>51</v>
      </c>
      <c r="B7256" t="s">
        <v>10</v>
      </c>
      <c r="C7256" t="s">
        <v>11</v>
      </c>
      <c r="E7256">
        <v>627080436</v>
      </c>
      <c r="F7256" s="1">
        <v>45531.518275462964</v>
      </c>
      <c r="G7256" t="s">
        <v>12</v>
      </c>
      <c r="H7256" t="s">
        <v>12</v>
      </c>
      <c r="I7256" t="s">
        <v>12</v>
      </c>
    </row>
    <row r="7257" spans="1:9">
      <c r="A7257" t="s">
        <v>51</v>
      </c>
      <c r="B7257" t="s">
        <v>10</v>
      </c>
      <c r="C7257" t="s">
        <v>11</v>
      </c>
      <c r="E7257">
        <v>606330450</v>
      </c>
      <c r="F7257" s="1">
        <v>45531.518229166664</v>
      </c>
      <c r="G7257" t="s">
        <v>12</v>
      </c>
      <c r="H7257" t="s">
        <v>12</v>
      </c>
      <c r="I7257" t="s">
        <v>12</v>
      </c>
    </row>
    <row r="7258" spans="1:9">
      <c r="A7258" t="s">
        <v>51</v>
      </c>
      <c r="B7258" t="s">
        <v>10</v>
      </c>
      <c r="C7258" t="s">
        <v>11</v>
      </c>
      <c r="E7258">
        <v>653763337</v>
      </c>
      <c r="F7258" s="1">
        <v>45531.518171296295</v>
      </c>
      <c r="G7258" t="s">
        <v>12</v>
      </c>
      <c r="H7258" t="s">
        <v>12</v>
      </c>
      <c r="I7258" t="s">
        <v>12</v>
      </c>
    </row>
    <row r="7259" spans="1:9">
      <c r="A7259" t="s">
        <v>51</v>
      </c>
      <c r="B7259" t="s">
        <v>10</v>
      </c>
      <c r="C7259" t="s">
        <v>11</v>
      </c>
      <c r="D7259" t="s">
        <v>34</v>
      </c>
      <c r="E7259">
        <v>638541814</v>
      </c>
      <c r="F7259" s="1">
        <v>45531.518171296295</v>
      </c>
      <c r="G7259" t="s">
        <v>22</v>
      </c>
      <c r="H7259" t="s">
        <v>30</v>
      </c>
      <c r="I7259" t="s">
        <v>36</v>
      </c>
    </row>
    <row r="7260" spans="1:9">
      <c r="A7260" t="s">
        <v>51</v>
      </c>
      <c r="B7260" t="s">
        <v>10</v>
      </c>
      <c r="C7260" t="s">
        <v>11</v>
      </c>
      <c r="E7260">
        <v>619765981</v>
      </c>
      <c r="F7260" s="1">
        <v>45531.518171296295</v>
      </c>
      <c r="G7260" t="s">
        <v>12</v>
      </c>
      <c r="H7260" t="s">
        <v>12</v>
      </c>
      <c r="I7260" t="s">
        <v>12</v>
      </c>
    </row>
    <row r="7261" spans="1:9">
      <c r="A7261" t="s">
        <v>51</v>
      </c>
      <c r="B7261" t="s">
        <v>10</v>
      </c>
      <c r="C7261" t="s">
        <v>11</v>
      </c>
      <c r="E7261">
        <v>605674059</v>
      </c>
      <c r="F7261" s="1">
        <v>45531.518171296295</v>
      </c>
      <c r="G7261" t="s">
        <v>12</v>
      </c>
      <c r="H7261" t="s">
        <v>12</v>
      </c>
      <c r="I7261" t="s">
        <v>12</v>
      </c>
    </row>
    <row r="7262" spans="1:9">
      <c r="A7262" t="s">
        <v>51</v>
      </c>
      <c r="B7262" t="s">
        <v>10</v>
      </c>
      <c r="C7262" t="s">
        <v>11</v>
      </c>
      <c r="D7262" t="s">
        <v>57</v>
      </c>
      <c r="E7262">
        <v>605856502</v>
      </c>
      <c r="F7262" s="1">
        <v>45531.518148148149</v>
      </c>
      <c r="G7262" t="s">
        <v>15</v>
      </c>
      <c r="H7262" t="s">
        <v>15</v>
      </c>
      <c r="I7262" t="s">
        <v>21</v>
      </c>
    </row>
    <row r="7263" spans="1:9">
      <c r="A7263" t="s">
        <v>51</v>
      </c>
      <c r="B7263" t="s">
        <v>10</v>
      </c>
      <c r="C7263" t="s">
        <v>11</v>
      </c>
      <c r="E7263">
        <v>606307171</v>
      </c>
      <c r="F7263" s="1">
        <v>45531.518055555556</v>
      </c>
      <c r="G7263" t="s">
        <v>12</v>
      </c>
      <c r="H7263" t="s">
        <v>12</v>
      </c>
      <c r="I7263" t="s">
        <v>12</v>
      </c>
    </row>
    <row r="7264" spans="1:9">
      <c r="A7264" t="s">
        <v>51</v>
      </c>
      <c r="B7264" t="s">
        <v>10</v>
      </c>
      <c r="C7264" t="s">
        <v>11</v>
      </c>
      <c r="E7264">
        <v>606575255</v>
      </c>
      <c r="F7264" s="1">
        <v>45531.518055555556</v>
      </c>
      <c r="G7264" t="s">
        <v>12</v>
      </c>
      <c r="H7264" t="s">
        <v>12</v>
      </c>
      <c r="I7264" t="s">
        <v>12</v>
      </c>
    </row>
    <row r="7265" spans="1:9">
      <c r="A7265" t="s">
        <v>51</v>
      </c>
      <c r="B7265" t="s">
        <v>10</v>
      </c>
      <c r="C7265" t="s">
        <v>11</v>
      </c>
      <c r="E7265">
        <v>603032351</v>
      </c>
      <c r="F7265" s="1">
        <v>45531.518055555556</v>
      </c>
      <c r="G7265" t="s">
        <v>12</v>
      </c>
      <c r="H7265" t="s">
        <v>12</v>
      </c>
      <c r="I7265" t="s">
        <v>12</v>
      </c>
    </row>
    <row r="7266" spans="1:9">
      <c r="A7266" t="s">
        <v>51</v>
      </c>
      <c r="B7266" t="s">
        <v>10</v>
      </c>
      <c r="C7266" t="s">
        <v>11</v>
      </c>
      <c r="D7266" t="s">
        <v>32</v>
      </c>
      <c r="E7266">
        <v>624249982</v>
      </c>
      <c r="F7266" s="1">
        <v>45531.518055555556</v>
      </c>
      <c r="G7266" t="s">
        <v>15</v>
      </c>
      <c r="H7266" t="s">
        <v>15</v>
      </c>
      <c r="I7266" t="s">
        <v>25</v>
      </c>
    </row>
    <row r="7267" spans="1:9">
      <c r="A7267" t="s">
        <v>51</v>
      </c>
      <c r="B7267" t="s">
        <v>10</v>
      </c>
      <c r="C7267" t="s">
        <v>11</v>
      </c>
      <c r="E7267">
        <v>646466013</v>
      </c>
      <c r="F7267" s="1">
        <v>45531.518055555556</v>
      </c>
      <c r="G7267" t="s">
        <v>12</v>
      </c>
      <c r="H7267" t="s">
        <v>12</v>
      </c>
      <c r="I7267" t="s">
        <v>12</v>
      </c>
    </row>
    <row r="7268" spans="1:9">
      <c r="A7268" t="s">
        <v>51</v>
      </c>
      <c r="B7268" t="s">
        <v>10</v>
      </c>
      <c r="C7268" t="s">
        <v>11</v>
      </c>
      <c r="E7268">
        <v>602495895</v>
      </c>
      <c r="F7268" s="1">
        <v>45531.51803240741</v>
      </c>
      <c r="G7268" t="s">
        <v>12</v>
      </c>
      <c r="H7268" t="s">
        <v>12</v>
      </c>
      <c r="I7268" t="s">
        <v>12</v>
      </c>
    </row>
    <row r="7269" spans="1:9">
      <c r="A7269" t="s">
        <v>20</v>
      </c>
      <c r="B7269" t="s">
        <v>10</v>
      </c>
      <c r="C7269" t="s">
        <v>11</v>
      </c>
      <c r="D7269" t="s">
        <v>52</v>
      </c>
      <c r="E7269">
        <v>656979257</v>
      </c>
      <c r="F7269" s="1">
        <v>45531.518009259256</v>
      </c>
      <c r="G7269" t="s">
        <v>15</v>
      </c>
      <c r="H7269" t="s">
        <v>15</v>
      </c>
      <c r="I7269" t="s">
        <v>26</v>
      </c>
    </row>
    <row r="7270" spans="1:9">
      <c r="A7270" t="s">
        <v>51</v>
      </c>
      <c r="B7270" t="s">
        <v>10</v>
      </c>
      <c r="C7270" t="s">
        <v>11</v>
      </c>
      <c r="E7270">
        <v>659496655</v>
      </c>
      <c r="F7270" s="1">
        <v>45531.517939814818</v>
      </c>
      <c r="G7270" t="s">
        <v>12</v>
      </c>
      <c r="H7270" t="s">
        <v>12</v>
      </c>
      <c r="I7270" t="s">
        <v>12</v>
      </c>
    </row>
    <row r="7271" spans="1:9">
      <c r="A7271" t="s">
        <v>51</v>
      </c>
      <c r="B7271" t="s">
        <v>10</v>
      </c>
      <c r="C7271" t="s">
        <v>11</v>
      </c>
      <c r="E7271">
        <v>689055728</v>
      </c>
      <c r="F7271" s="1">
        <v>45531.517939814818</v>
      </c>
      <c r="G7271" t="s">
        <v>12</v>
      </c>
      <c r="H7271" t="s">
        <v>12</v>
      </c>
      <c r="I7271" t="s">
        <v>12</v>
      </c>
    </row>
    <row r="7272" spans="1:9">
      <c r="A7272" t="s">
        <v>51</v>
      </c>
      <c r="B7272" t="s">
        <v>10</v>
      </c>
      <c r="C7272" t="s">
        <v>11</v>
      </c>
      <c r="E7272">
        <v>646123816</v>
      </c>
      <c r="F7272" s="1">
        <v>45531.517939814818</v>
      </c>
      <c r="G7272" t="s">
        <v>12</v>
      </c>
      <c r="H7272" t="s">
        <v>12</v>
      </c>
      <c r="I7272" t="s">
        <v>12</v>
      </c>
    </row>
    <row r="7273" spans="1:9">
      <c r="A7273" t="s">
        <v>51</v>
      </c>
      <c r="B7273" t="s">
        <v>10</v>
      </c>
      <c r="C7273" t="s">
        <v>11</v>
      </c>
      <c r="E7273">
        <v>691462994</v>
      </c>
      <c r="F7273" s="1">
        <v>45531.517939814818</v>
      </c>
      <c r="G7273" t="s">
        <v>12</v>
      </c>
      <c r="H7273" t="s">
        <v>12</v>
      </c>
      <c r="I7273" t="s">
        <v>12</v>
      </c>
    </row>
    <row r="7274" spans="1:9">
      <c r="A7274" t="s">
        <v>51</v>
      </c>
      <c r="B7274" t="s">
        <v>10</v>
      </c>
      <c r="C7274" t="s">
        <v>11</v>
      </c>
      <c r="E7274">
        <v>607265755</v>
      </c>
      <c r="F7274" s="1">
        <v>45531.517939814818</v>
      </c>
      <c r="G7274" t="s">
        <v>12</v>
      </c>
      <c r="H7274" t="s">
        <v>12</v>
      </c>
      <c r="I7274" t="s">
        <v>12</v>
      </c>
    </row>
    <row r="7275" spans="1:9">
      <c r="A7275" t="s">
        <v>51</v>
      </c>
      <c r="B7275" t="s">
        <v>10</v>
      </c>
      <c r="C7275" t="s">
        <v>11</v>
      </c>
      <c r="E7275">
        <v>697220323</v>
      </c>
      <c r="F7275" s="1">
        <v>45531.517939814818</v>
      </c>
      <c r="G7275" t="s">
        <v>12</v>
      </c>
      <c r="H7275" t="s">
        <v>12</v>
      </c>
      <c r="I7275" t="s">
        <v>12</v>
      </c>
    </row>
    <row r="7276" spans="1:9">
      <c r="A7276" t="s">
        <v>51</v>
      </c>
      <c r="B7276" t="s">
        <v>10</v>
      </c>
      <c r="C7276" t="s">
        <v>11</v>
      </c>
      <c r="D7276" t="s">
        <v>55</v>
      </c>
      <c r="E7276">
        <v>624056397</v>
      </c>
      <c r="F7276" s="1">
        <v>45531.517430555556</v>
      </c>
      <c r="G7276" t="s">
        <v>15</v>
      </c>
      <c r="H7276" t="s">
        <v>15</v>
      </c>
      <c r="I7276" t="s">
        <v>16</v>
      </c>
    </row>
    <row r="7277" spans="1:9">
      <c r="A7277" t="s">
        <v>51</v>
      </c>
      <c r="B7277" t="s">
        <v>10</v>
      </c>
      <c r="C7277" t="s">
        <v>11</v>
      </c>
      <c r="D7277" t="s">
        <v>52</v>
      </c>
      <c r="E7277">
        <v>699890036</v>
      </c>
      <c r="F7277" s="1">
        <v>45531.517418981479</v>
      </c>
      <c r="G7277" t="s">
        <v>15</v>
      </c>
      <c r="H7277" t="s">
        <v>15</v>
      </c>
      <c r="I7277" t="s">
        <v>16</v>
      </c>
    </row>
    <row r="7278" spans="1:9">
      <c r="A7278" t="s">
        <v>51</v>
      </c>
      <c r="B7278" t="s">
        <v>10</v>
      </c>
      <c r="C7278" t="s">
        <v>11</v>
      </c>
      <c r="D7278" t="s">
        <v>52</v>
      </c>
      <c r="E7278">
        <v>653397785</v>
      </c>
      <c r="F7278" s="1">
        <v>45531.51734953704</v>
      </c>
      <c r="G7278" t="s">
        <v>15</v>
      </c>
      <c r="H7278" t="s">
        <v>15</v>
      </c>
      <c r="I7278" t="s">
        <v>25</v>
      </c>
    </row>
    <row r="7279" spans="1:9">
      <c r="A7279" t="s">
        <v>51</v>
      </c>
      <c r="B7279" t="s">
        <v>10</v>
      </c>
      <c r="C7279" t="s">
        <v>11</v>
      </c>
      <c r="E7279">
        <v>653193071</v>
      </c>
      <c r="F7279" s="1">
        <v>45531.51734953704</v>
      </c>
      <c r="G7279" t="s">
        <v>12</v>
      </c>
      <c r="H7279" t="s">
        <v>12</v>
      </c>
      <c r="I7279" t="s">
        <v>12</v>
      </c>
    </row>
    <row r="7280" spans="1:9">
      <c r="A7280" t="s">
        <v>51</v>
      </c>
      <c r="B7280" t="s">
        <v>10</v>
      </c>
      <c r="C7280" t="s">
        <v>11</v>
      </c>
      <c r="E7280">
        <v>650979446</v>
      </c>
      <c r="F7280" s="1">
        <v>45531.51734953704</v>
      </c>
      <c r="G7280" t="s">
        <v>12</v>
      </c>
      <c r="H7280" t="s">
        <v>12</v>
      </c>
      <c r="I7280" t="s">
        <v>12</v>
      </c>
    </row>
    <row r="7281" spans="1:9">
      <c r="A7281" t="s">
        <v>51</v>
      </c>
      <c r="B7281" t="s">
        <v>10</v>
      </c>
      <c r="C7281" t="s">
        <v>11</v>
      </c>
      <c r="E7281">
        <v>679145435</v>
      </c>
      <c r="F7281" s="1">
        <v>45531.51734953704</v>
      </c>
      <c r="G7281" t="s">
        <v>12</v>
      </c>
      <c r="H7281" t="s">
        <v>12</v>
      </c>
      <c r="I7281" t="s">
        <v>12</v>
      </c>
    </row>
    <row r="7282" spans="1:9">
      <c r="A7282" t="s">
        <v>51</v>
      </c>
      <c r="B7282" t="s">
        <v>10</v>
      </c>
      <c r="C7282" t="s">
        <v>11</v>
      </c>
      <c r="E7282">
        <v>620741833</v>
      </c>
      <c r="F7282" s="1">
        <v>45531.51734953704</v>
      </c>
      <c r="G7282" t="s">
        <v>12</v>
      </c>
      <c r="H7282" t="s">
        <v>12</v>
      </c>
      <c r="I7282" t="s">
        <v>12</v>
      </c>
    </row>
    <row r="7283" spans="1:9">
      <c r="A7283" t="s">
        <v>51</v>
      </c>
      <c r="B7283" t="s">
        <v>10</v>
      </c>
      <c r="C7283" t="s">
        <v>11</v>
      </c>
      <c r="E7283">
        <v>635912009</v>
      </c>
      <c r="F7283" s="1">
        <v>45531.51734953704</v>
      </c>
      <c r="G7283" t="s">
        <v>12</v>
      </c>
      <c r="H7283" t="s">
        <v>12</v>
      </c>
      <c r="I7283" t="s">
        <v>12</v>
      </c>
    </row>
    <row r="7284" spans="1:9">
      <c r="A7284" t="s">
        <v>51</v>
      </c>
      <c r="B7284" t="s">
        <v>10</v>
      </c>
      <c r="C7284" t="s">
        <v>11</v>
      </c>
      <c r="E7284">
        <v>607779525</v>
      </c>
      <c r="F7284" s="1">
        <v>45531.517233796294</v>
      </c>
      <c r="G7284" t="s">
        <v>12</v>
      </c>
      <c r="H7284" t="s">
        <v>12</v>
      </c>
      <c r="I7284" t="s">
        <v>12</v>
      </c>
    </row>
    <row r="7285" spans="1:9">
      <c r="A7285" t="s">
        <v>51</v>
      </c>
      <c r="B7285" t="s">
        <v>10</v>
      </c>
      <c r="C7285" t="s">
        <v>11</v>
      </c>
      <c r="D7285" t="s">
        <v>32</v>
      </c>
      <c r="E7285">
        <v>615983154</v>
      </c>
      <c r="F7285" s="1">
        <v>45531.517222222225</v>
      </c>
      <c r="G7285" t="s">
        <v>15</v>
      </c>
      <c r="H7285" t="s">
        <v>15</v>
      </c>
      <c r="I7285" t="s">
        <v>25</v>
      </c>
    </row>
    <row r="7286" spans="1:9">
      <c r="A7286" t="s">
        <v>51</v>
      </c>
      <c r="B7286" t="s">
        <v>10</v>
      </c>
      <c r="C7286" t="s">
        <v>11</v>
      </c>
      <c r="D7286" t="s">
        <v>57</v>
      </c>
      <c r="E7286">
        <v>657802518</v>
      </c>
      <c r="F7286" s="1">
        <v>45531.51699074074</v>
      </c>
      <c r="G7286" t="s">
        <v>15</v>
      </c>
      <c r="H7286" t="s">
        <v>15</v>
      </c>
      <c r="I7286" t="s">
        <v>25</v>
      </c>
    </row>
    <row r="7287" spans="1:9">
      <c r="A7287" t="s">
        <v>51</v>
      </c>
      <c r="B7287" t="s">
        <v>10</v>
      </c>
      <c r="C7287" t="s">
        <v>11</v>
      </c>
      <c r="E7287">
        <v>610711876</v>
      </c>
      <c r="F7287" s="1">
        <v>45531.516840277778</v>
      </c>
      <c r="G7287" t="s">
        <v>12</v>
      </c>
      <c r="H7287" t="s">
        <v>12</v>
      </c>
      <c r="I7287" t="s">
        <v>12</v>
      </c>
    </row>
    <row r="7288" spans="1:9">
      <c r="A7288" t="s">
        <v>51</v>
      </c>
      <c r="B7288" t="s">
        <v>10</v>
      </c>
      <c r="C7288" t="s">
        <v>11</v>
      </c>
      <c r="D7288" t="s">
        <v>55</v>
      </c>
      <c r="E7288">
        <v>637195418</v>
      </c>
      <c r="F7288" s="1">
        <v>45531.516840277778</v>
      </c>
      <c r="G7288" t="s">
        <v>15</v>
      </c>
      <c r="H7288" t="s">
        <v>15</v>
      </c>
      <c r="I7288" t="s">
        <v>16</v>
      </c>
    </row>
    <row r="7289" spans="1:9">
      <c r="A7289" t="s">
        <v>51</v>
      </c>
      <c r="B7289" t="s">
        <v>10</v>
      </c>
      <c r="C7289" t="s">
        <v>11</v>
      </c>
      <c r="E7289">
        <v>609342554</v>
      </c>
      <c r="F7289" s="1">
        <v>45531.516840277778</v>
      </c>
      <c r="G7289" t="s">
        <v>12</v>
      </c>
      <c r="H7289" t="s">
        <v>12</v>
      </c>
      <c r="I7289" t="s">
        <v>12</v>
      </c>
    </row>
    <row r="7290" spans="1:9">
      <c r="A7290" t="s">
        <v>51</v>
      </c>
      <c r="B7290" t="s">
        <v>10</v>
      </c>
      <c r="C7290" t="s">
        <v>11</v>
      </c>
      <c r="E7290">
        <v>615983154</v>
      </c>
      <c r="F7290" s="1">
        <v>45531.516840277778</v>
      </c>
      <c r="G7290" t="s">
        <v>12</v>
      </c>
      <c r="H7290" t="s">
        <v>12</v>
      </c>
      <c r="I7290" t="s">
        <v>12</v>
      </c>
    </row>
    <row r="7291" spans="1:9">
      <c r="A7291" t="s">
        <v>51</v>
      </c>
      <c r="B7291" t="s">
        <v>10</v>
      </c>
      <c r="C7291" t="s">
        <v>11</v>
      </c>
      <c r="E7291">
        <v>636522543</v>
      </c>
      <c r="F7291" s="1">
        <v>45531.516840277778</v>
      </c>
      <c r="G7291" t="s">
        <v>12</v>
      </c>
      <c r="H7291" t="s">
        <v>12</v>
      </c>
      <c r="I7291" t="s">
        <v>12</v>
      </c>
    </row>
    <row r="7292" spans="1:9">
      <c r="A7292" t="s">
        <v>51</v>
      </c>
      <c r="B7292" t="s">
        <v>10</v>
      </c>
      <c r="C7292" t="s">
        <v>11</v>
      </c>
      <c r="E7292">
        <v>663034641</v>
      </c>
      <c r="F7292" s="1">
        <v>45531.516782407409</v>
      </c>
      <c r="G7292" t="s">
        <v>12</v>
      </c>
      <c r="H7292" t="s">
        <v>12</v>
      </c>
      <c r="I7292" t="s">
        <v>12</v>
      </c>
    </row>
    <row r="7293" spans="1:9">
      <c r="A7293" t="s">
        <v>51</v>
      </c>
      <c r="B7293" t="s">
        <v>10</v>
      </c>
      <c r="C7293" t="s">
        <v>11</v>
      </c>
      <c r="E7293">
        <v>653586818</v>
      </c>
      <c r="F7293" s="1">
        <v>45531.516724537039</v>
      </c>
      <c r="G7293" t="s">
        <v>12</v>
      </c>
      <c r="H7293" t="s">
        <v>12</v>
      </c>
      <c r="I7293" t="s">
        <v>12</v>
      </c>
    </row>
    <row r="7294" spans="1:9">
      <c r="A7294" t="s">
        <v>51</v>
      </c>
      <c r="B7294" t="s">
        <v>10</v>
      </c>
      <c r="C7294" t="s">
        <v>11</v>
      </c>
      <c r="D7294" t="s">
        <v>55</v>
      </c>
      <c r="E7294">
        <v>654048953</v>
      </c>
      <c r="F7294" s="1">
        <v>45531.516724537039</v>
      </c>
      <c r="G7294" t="s">
        <v>15</v>
      </c>
      <c r="H7294" t="s">
        <v>15</v>
      </c>
      <c r="I7294" t="s">
        <v>16</v>
      </c>
    </row>
    <row r="7295" spans="1:9">
      <c r="A7295" t="s">
        <v>51</v>
      </c>
      <c r="B7295" t="s">
        <v>10</v>
      </c>
      <c r="C7295" t="s">
        <v>11</v>
      </c>
      <c r="E7295">
        <v>600031711</v>
      </c>
      <c r="F7295" s="1">
        <v>45531.516724537039</v>
      </c>
      <c r="G7295" t="s">
        <v>12</v>
      </c>
      <c r="H7295" t="s">
        <v>12</v>
      </c>
      <c r="I7295" t="s">
        <v>12</v>
      </c>
    </row>
    <row r="7296" spans="1:9">
      <c r="A7296" t="s">
        <v>51</v>
      </c>
      <c r="B7296" t="s">
        <v>10</v>
      </c>
      <c r="C7296" t="s">
        <v>11</v>
      </c>
      <c r="E7296">
        <v>657802518</v>
      </c>
      <c r="F7296" s="1">
        <v>45531.516724537039</v>
      </c>
      <c r="G7296" t="s">
        <v>12</v>
      </c>
      <c r="H7296" t="s">
        <v>12</v>
      </c>
      <c r="I7296" t="s">
        <v>12</v>
      </c>
    </row>
    <row r="7297" spans="1:9">
      <c r="A7297" t="s">
        <v>51</v>
      </c>
      <c r="B7297" t="s">
        <v>10</v>
      </c>
      <c r="C7297" t="s">
        <v>11</v>
      </c>
      <c r="E7297">
        <v>679744782</v>
      </c>
      <c r="F7297" s="1">
        <v>45531.516724537039</v>
      </c>
      <c r="G7297" t="s">
        <v>12</v>
      </c>
      <c r="H7297" t="s">
        <v>12</v>
      </c>
      <c r="I7297" t="s">
        <v>12</v>
      </c>
    </row>
    <row r="7298" spans="1:9">
      <c r="A7298" t="s">
        <v>51</v>
      </c>
      <c r="B7298" t="s">
        <v>10</v>
      </c>
      <c r="C7298" t="s">
        <v>11</v>
      </c>
      <c r="E7298">
        <v>616719201</v>
      </c>
      <c r="F7298" s="1">
        <v>45531.516724537039</v>
      </c>
      <c r="G7298" t="s">
        <v>12</v>
      </c>
      <c r="H7298" t="s">
        <v>12</v>
      </c>
      <c r="I7298" t="s">
        <v>12</v>
      </c>
    </row>
    <row r="7299" spans="1:9">
      <c r="A7299" t="s">
        <v>51</v>
      </c>
      <c r="B7299" t="s">
        <v>10</v>
      </c>
      <c r="C7299" t="s">
        <v>11</v>
      </c>
      <c r="E7299">
        <v>604350291</v>
      </c>
      <c r="F7299" s="1">
        <v>45531.516724537039</v>
      </c>
      <c r="G7299" t="s">
        <v>12</v>
      </c>
      <c r="H7299" t="s">
        <v>12</v>
      </c>
      <c r="I7299" t="s">
        <v>12</v>
      </c>
    </row>
    <row r="7300" spans="1:9">
      <c r="A7300" t="s">
        <v>51</v>
      </c>
      <c r="B7300" t="s">
        <v>10</v>
      </c>
      <c r="C7300" t="s">
        <v>11</v>
      </c>
      <c r="E7300">
        <v>605308704</v>
      </c>
      <c r="F7300" s="1">
        <v>45531.516608796293</v>
      </c>
      <c r="G7300" t="s">
        <v>12</v>
      </c>
      <c r="H7300" t="s">
        <v>12</v>
      </c>
      <c r="I7300" t="s">
        <v>12</v>
      </c>
    </row>
    <row r="7301" spans="1:9">
      <c r="A7301" t="s">
        <v>51</v>
      </c>
      <c r="B7301" t="s">
        <v>10</v>
      </c>
      <c r="C7301" t="s">
        <v>11</v>
      </c>
      <c r="E7301">
        <v>616953074</v>
      </c>
      <c r="F7301" s="1">
        <v>45531.516608796293</v>
      </c>
      <c r="G7301" t="s">
        <v>12</v>
      </c>
      <c r="H7301" t="s">
        <v>12</v>
      </c>
      <c r="I7301" t="s">
        <v>12</v>
      </c>
    </row>
    <row r="7302" spans="1:9">
      <c r="A7302" t="s">
        <v>51</v>
      </c>
      <c r="B7302" t="s">
        <v>10</v>
      </c>
      <c r="C7302" t="s">
        <v>11</v>
      </c>
      <c r="E7302">
        <v>687172735</v>
      </c>
      <c r="F7302" s="1">
        <v>45531.516608796293</v>
      </c>
      <c r="G7302" t="s">
        <v>12</v>
      </c>
      <c r="H7302" t="s">
        <v>12</v>
      </c>
      <c r="I7302" t="s">
        <v>12</v>
      </c>
    </row>
    <row r="7303" spans="1:9">
      <c r="A7303" t="s">
        <v>51</v>
      </c>
      <c r="B7303" t="s">
        <v>10</v>
      </c>
      <c r="C7303" t="s">
        <v>11</v>
      </c>
      <c r="E7303">
        <v>600350775</v>
      </c>
      <c r="F7303" s="1">
        <v>45531.516608796293</v>
      </c>
      <c r="G7303" t="s">
        <v>12</v>
      </c>
      <c r="H7303" t="s">
        <v>12</v>
      </c>
      <c r="I7303" t="s">
        <v>12</v>
      </c>
    </row>
    <row r="7304" spans="1:9">
      <c r="A7304" t="s">
        <v>51</v>
      </c>
      <c r="B7304" t="s">
        <v>10</v>
      </c>
      <c r="C7304" t="s">
        <v>11</v>
      </c>
      <c r="E7304">
        <v>606227072</v>
      </c>
      <c r="F7304" s="1">
        <v>45531.516608796293</v>
      </c>
      <c r="G7304" t="s">
        <v>12</v>
      </c>
      <c r="H7304" t="s">
        <v>12</v>
      </c>
      <c r="I7304" t="s">
        <v>12</v>
      </c>
    </row>
    <row r="7305" spans="1:9">
      <c r="A7305" t="s">
        <v>51</v>
      </c>
      <c r="B7305" t="s">
        <v>10</v>
      </c>
      <c r="C7305" t="s">
        <v>11</v>
      </c>
      <c r="E7305">
        <v>659554148</v>
      </c>
      <c r="F7305" s="1">
        <v>45531.516608796293</v>
      </c>
      <c r="G7305" t="s">
        <v>12</v>
      </c>
      <c r="H7305" t="s">
        <v>12</v>
      </c>
      <c r="I7305" t="s">
        <v>12</v>
      </c>
    </row>
    <row r="7306" spans="1:9">
      <c r="A7306" t="s">
        <v>51</v>
      </c>
      <c r="B7306" t="s">
        <v>10</v>
      </c>
      <c r="C7306" t="s">
        <v>11</v>
      </c>
      <c r="E7306">
        <v>606695695</v>
      </c>
      <c r="F7306" s="1">
        <v>45531.516273148147</v>
      </c>
      <c r="G7306" t="s">
        <v>12</v>
      </c>
      <c r="H7306" t="s">
        <v>12</v>
      </c>
      <c r="I7306" t="s">
        <v>12</v>
      </c>
    </row>
    <row r="7307" spans="1:9">
      <c r="A7307" t="s">
        <v>51</v>
      </c>
      <c r="B7307" t="s">
        <v>10</v>
      </c>
      <c r="C7307" t="s">
        <v>11</v>
      </c>
      <c r="E7307">
        <v>634758820</v>
      </c>
      <c r="F7307" s="1">
        <v>45531.516250000001</v>
      </c>
      <c r="G7307" t="s">
        <v>12</v>
      </c>
      <c r="H7307" t="s">
        <v>12</v>
      </c>
      <c r="I7307" t="s">
        <v>12</v>
      </c>
    </row>
    <row r="7308" spans="1:9">
      <c r="A7308" t="s">
        <v>51</v>
      </c>
      <c r="B7308" t="s">
        <v>10</v>
      </c>
      <c r="C7308" t="s">
        <v>11</v>
      </c>
      <c r="D7308" t="s">
        <v>55</v>
      </c>
      <c r="E7308">
        <v>622790058</v>
      </c>
      <c r="F7308" s="1">
        <v>45531.516053240739</v>
      </c>
      <c r="G7308" t="s">
        <v>22</v>
      </c>
      <c r="H7308" t="s">
        <v>30</v>
      </c>
      <c r="I7308" t="s">
        <v>59</v>
      </c>
    </row>
    <row r="7309" spans="1:9">
      <c r="A7309" t="s">
        <v>51</v>
      </c>
      <c r="B7309" t="s">
        <v>10</v>
      </c>
      <c r="C7309" t="s">
        <v>11</v>
      </c>
      <c r="D7309" t="s">
        <v>57</v>
      </c>
      <c r="E7309">
        <v>618407741</v>
      </c>
      <c r="F7309" s="1">
        <v>45531.516018518516</v>
      </c>
      <c r="G7309" t="s">
        <v>15</v>
      </c>
      <c r="H7309" t="s">
        <v>15</v>
      </c>
      <c r="I7309" t="s">
        <v>25</v>
      </c>
    </row>
    <row r="7310" spans="1:9">
      <c r="A7310" t="s">
        <v>51</v>
      </c>
      <c r="B7310" t="s">
        <v>10</v>
      </c>
      <c r="C7310" t="s">
        <v>11</v>
      </c>
      <c r="E7310">
        <v>606695695</v>
      </c>
      <c r="F7310" s="1">
        <v>45531.516018518516</v>
      </c>
      <c r="G7310" t="s">
        <v>12</v>
      </c>
      <c r="H7310" t="s">
        <v>12</v>
      </c>
      <c r="I7310" t="s">
        <v>12</v>
      </c>
    </row>
    <row r="7311" spans="1:9">
      <c r="A7311" t="s">
        <v>51</v>
      </c>
      <c r="B7311" t="s">
        <v>10</v>
      </c>
      <c r="C7311" t="s">
        <v>11</v>
      </c>
      <c r="E7311">
        <v>607779525</v>
      </c>
      <c r="F7311" s="1">
        <v>45531.516018518516</v>
      </c>
      <c r="G7311" t="s">
        <v>12</v>
      </c>
      <c r="H7311" t="s">
        <v>12</v>
      </c>
      <c r="I7311" t="s">
        <v>12</v>
      </c>
    </row>
    <row r="7312" spans="1:9">
      <c r="A7312" t="s">
        <v>51</v>
      </c>
      <c r="B7312" t="s">
        <v>10</v>
      </c>
      <c r="C7312" t="s">
        <v>11</v>
      </c>
      <c r="E7312">
        <v>639825763</v>
      </c>
      <c r="F7312" s="1">
        <v>45531.516018518516</v>
      </c>
      <c r="G7312" t="s">
        <v>12</v>
      </c>
      <c r="H7312" t="s">
        <v>12</v>
      </c>
      <c r="I7312" t="s">
        <v>12</v>
      </c>
    </row>
    <row r="7313" spans="1:9">
      <c r="A7313" t="s">
        <v>51</v>
      </c>
      <c r="B7313" t="s">
        <v>10</v>
      </c>
      <c r="C7313" t="s">
        <v>11</v>
      </c>
      <c r="E7313">
        <v>645844291</v>
      </c>
      <c r="F7313" s="1">
        <v>45531.516018518516</v>
      </c>
      <c r="G7313" t="s">
        <v>12</v>
      </c>
      <c r="H7313" t="s">
        <v>12</v>
      </c>
      <c r="I7313" t="s">
        <v>12</v>
      </c>
    </row>
    <row r="7314" spans="1:9">
      <c r="A7314" t="s">
        <v>51</v>
      </c>
      <c r="B7314" t="s">
        <v>10</v>
      </c>
      <c r="C7314" t="s">
        <v>11</v>
      </c>
      <c r="E7314">
        <v>607014716</v>
      </c>
      <c r="F7314" s="1">
        <v>45531.516018518516</v>
      </c>
      <c r="G7314" t="s">
        <v>12</v>
      </c>
      <c r="H7314" t="s">
        <v>12</v>
      </c>
      <c r="I7314" t="s">
        <v>12</v>
      </c>
    </row>
    <row r="7315" spans="1:9">
      <c r="A7315" t="s">
        <v>51</v>
      </c>
      <c r="B7315" t="s">
        <v>10</v>
      </c>
      <c r="C7315" t="s">
        <v>11</v>
      </c>
      <c r="D7315" t="s">
        <v>57</v>
      </c>
      <c r="E7315">
        <v>630006605</v>
      </c>
      <c r="F7315" s="1">
        <v>45531.515868055554</v>
      </c>
      <c r="G7315" t="s">
        <v>15</v>
      </c>
      <c r="H7315" t="s">
        <v>15</v>
      </c>
      <c r="I7315" t="s">
        <v>19</v>
      </c>
    </row>
    <row r="7316" spans="1:9">
      <c r="A7316" t="s">
        <v>51</v>
      </c>
      <c r="B7316" t="s">
        <v>10</v>
      </c>
      <c r="C7316" t="s">
        <v>11</v>
      </c>
      <c r="E7316">
        <v>661984639</v>
      </c>
      <c r="F7316" s="1">
        <v>45531.515868055554</v>
      </c>
      <c r="G7316" t="s">
        <v>12</v>
      </c>
      <c r="H7316" t="s">
        <v>12</v>
      </c>
      <c r="I7316" t="s">
        <v>12</v>
      </c>
    </row>
    <row r="7317" spans="1:9">
      <c r="A7317" t="s">
        <v>51</v>
      </c>
      <c r="B7317" t="s">
        <v>10</v>
      </c>
      <c r="C7317" t="s">
        <v>11</v>
      </c>
      <c r="E7317">
        <v>634758820</v>
      </c>
      <c r="F7317" s="1">
        <v>45531.515868055554</v>
      </c>
      <c r="G7317" t="s">
        <v>12</v>
      </c>
      <c r="H7317" t="s">
        <v>12</v>
      </c>
      <c r="I7317" t="s">
        <v>12</v>
      </c>
    </row>
    <row r="7318" spans="1:9">
      <c r="A7318" t="s">
        <v>51</v>
      </c>
      <c r="B7318" t="s">
        <v>10</v>
      </c>
      <c r="C7318" t="s">
        <v>11</v>
      </c>
      <c r="E7318">
        <v>607768102</v>
      </c>
      <c r="F7318" s="1">
        <v>45531.515868055554</v>
      </c>
      <c r="G7318" t="s">
        <v>12</v>
      </c>
      <c r="H7318" t="s">
        <v>12</v>
      </c>
      <c r="I7318" t="s">
        <v>12</v>
      </c>
    </row>
    <row r="7319" spans="1:9">
      <c r="A7319" t="s">
        <v>51</v>
      </c>
      <c r="B7319" t="s">
        <v>10</v>
      </c>
      <c r="C7319" t="s">
        <v>11</v>
      </c>
      <c r="E7319">
        <v>631227959</v>
      </c>
      <c r="F7319" s="1">
        <v>45531.515868055554</v>
      </c>
      <c r="G7319" t="s">
        <v>12</v>
      </c>
      <c r="H7319" t="s">
        <v>12</v>
      </c>
      <c r="I7319" t="s">
        <v>12</v>
      </c>
    </row>
    <row r="7320" spans="1:9">
      <c r="A7320" t="s">
        <v>51</v>
      </c>
      <c r="B7320" t="s">
        <v>10</v>
      </c>
      <c r="C7320" t="s">
        <v>11</v>
      </c>
      <c r="E7320">
        <v>692393667</v>
      </c>
      <c r="F7320" s="1">
        <v>45531.515868055554</v>
      </c>
      <c r="G7320" t="s">
        <v>12</v>
      </c>
      <c r="H7320" t="s">
        <v>12</v>
      </c>
      <c r="I7320" t="s">
        <v>12</v>
      </c>
    </row>
    <row r="7321" spans="1:9">
      <c r="A7321" t="s">
        <v>51</v>
      </c>
      <c r="B7321" t="s">
        <v>10</v>
      </c>
      <c r="C7321" t="s">
        <v>11</v>
      </c>
      <c r="E7321">
        <v>609063225</v>
      </c>
      <c r="F7321" s="1">
        <v>45531.515868055554</v>
      </c>
      <c r="G7321" t="s">
        <v>12</v>
      </c>
      <c r="H7321" t="s">
        <v>12</v>
      </c>
      <c r="I7321" t="s">
        <v>12</v>
      </c>
    </row>
    <row r="7322" spans="1:9">
      <c r="A7322" t="s">
        <v>51</v>
      </c>
      <c r="B7322" t="s">
        <v>10</v>
      </c>
      <c r="C7322" t="s">
        <v>11</v>
      </c>
      <c r="E7322">
        <v>655429288</v>
      </c>
      <c r="F7322" s="1">
        <v>45531.515856481485</v>
      </c>
      <c r="G7322" t="s">
        <v>12</v>
      </c>
      <c r="H7322" t="s">
        <v>12</v>
      </c>
      <c r="I7322" t="s">
        <v>12</v>
      </c>
    </row>
    <row r="7323" spans="1:9">
      <c r="A7323" t="s">
        <v>51</v>
      </c>
      <c r="B7323" t="s">
        <v>10</v>
      </c>
      <c r="C7323" t="s">
        <v>11</v>
      </c>
      <c r="E7323">
        <v>646004207</v>
      </c>
      <c r="F7323" s="1">
        <v>45531.515856481485</v>
      </c>
      <c r="G7323" t="s">
        <v>12</v>
      </c>
      <c r="H7323" t="s">
        <v>12</v>
      </c>
      <c r="I7323" t="s">
        <v>12</v>
      </c>
    </row>
    <row r="7324" spans="1:9">
      <c r="A7324" t="s">
        <v>51</v>
      </c>
      <c r="B7324" t="s">
        <v>10</v>
      </c>
      <c r="C7324" t="s">
        <v>11</v>
      </c>
      <c r="E7324">
        <v>616879027</v>
      </c>
      <c r="F7324" s="1">
        <v>45531.515856481485</v>
      </c>
      <c r="G7324" t="s">
        <v>12</v>
      </c>
      <c r="H7324" t="s">
        <v>12</v>
      </c>
      <c r="I7324" t="s">
        <v>12</v>
      </c>
    </row>
    <row r="7325" spans="1:9">
      <c r="A7325" t="s">
        <v>51</v>
      </c>
      <c r="B7325" t="s">
        <v>10</v>
      </c>
      <c r="C7325" t="s">
        <v>11</v>
      </c>
      <c r="E7325">
        <v>618419407</v>
      </c>
      <c r="F7325" s="1">
        <v>45531.515856481485</v>
      </c>
      <c r="G7325" t="s">
        <v>12</v>
      </c>
      <c r="H7325" t="s">
        <v>12</v>
      </c>
      <c r="I7325" t="s">
        <v>12</v>
      </c>
    </row>
    <row r="7326" spans="1:9">
      <c r="A7326" t="s">
        <v>51</v>
      </c>
      <c r="B7326" t="s">
        <v>10</v>
      </c>
      <c r="C7326" t="s">
        <v>11</v>
      </c>
      <c r="E7326">
        <v>695816263</v>
      </c>
      <c r="F7326" s="1">
        <v>45531.515856481485</v>
      </c>
      <c r="G7326" t="s">
        <v>12</v>
      </c>
      <c r="H7326" t="s">
        <v>12</v>
      </c>
      <c r="I7326" t="s">
        <v>12</v>
      </c>
    </row>
    <row r="7327" spans="1:9">
      <c r="A7327" t="s">
        <v>51</v>
      </c>
      <c r="B7327" t="s">
        <v>10</v>
      </c>
      <c r="C7327" t="s">
        <v>11</v>
      </c>
      <c r="E7327">
        <v>664665792</v>
      </c>
      <c r="F7327" s="1">
        <v>45531.515856481485</v>
      </c>
      <c r="G7327" t="s">
        <v>12</v>
      </c>
      <c r="H7327" t="s">
        <v>12</v>
      </c>
      <c r="I7327" t="s">
        <v>12</v>
      </c>
    </row>
    <row r="7328" spans="1:9">
      <c r="A7328" t="s">
        <v>51</v>
      </c>
      <c r="B7328" t="s">
        <v>10</v>
      </c>
      <c r="C7328" t="s">
        <v>11</v>
      </c>
      <c r="D7328" t="s">
        <v>34</v>
      </c>
      <c r="E7328">
        <v>652844707</v>
      </c>
      <c r="F7328" s="1">
        <v>45531.515717592592</v>
      </c>
      <c r="G7328" t="s">
        <v>22</v>
      </c>
      <c r="H7328" t="s">
        <v>30</v>
      </c>
      <c r="I7328" t="s">
        <v>35</v>
      </c>
    </row>
    <row r="7329" spans="1:9">
      <c r="A7329" t="s">
        <v>51</v>
      </c>
      <c r="B7329" t="s">
        <v>10</v>
      </c>
      <c r="C7329" t="s">
        <v>11</v>
      </c>
      <c r="E7329">
        <v>687737585</v>
      </c>
      <c r="F7329" s="1">
        <v>45531.5156712963</v>
      </c>
      <c r="G7329" t="s">
        <v>12</v>
      </c>
      <c r="H7329" t="s">
        <v>12</v>
      </c>
      <c r="I7329" t="s">
        <v>12</v>
      </c>
    </row>
    <row r="7330" spans="1:9">
      <c r="A7330" t="s">
        <v>51</v>
      </c>
      <c r="B7330" t="s">
        <v>10</v>
      </c>
      <c r="C7330" t="s">
        <v>11</v>
      </c>
      <c r="E7330">
        <v>663752875</v>
      </c>
      <c r="F7330" s="1">
        <v>45531.5156712963</v>
      </c>
      <c r="G7330" t="s">
        <v>12</v>
      </c>
      <c r="H7330" t="s">
        <v>12</v>
      </c>
      <c r="I7330" t="s">
        <v>12</v>
      </c>
    </row>
    <row r="7331" spans="1:9">
      <c r="A7331" t="s">
        <v>51</v>
      </c>
      <c r="B7331" t="s">
        <v>10</v>
      </c>
      <c r="C7331" t="s">
        <v>11</v>
      </c>
      <c r="E7331">
        <v>601229397</v>
      </c>
      <c r="F7331" s="1">
        <v>45531.5156712963</v>
      </c>
      <c r="G7331" t="s">
        <v>12</v>
      </c>
      <c r="H7331" t="s">
        <v>12</v>
      </c>
      <c r="I7331" t="s">
        <v>12</v>
      </c>
    </row>
    <row r="7332" spans="1:9">
      <c r="A7332" t="s">
        <v>51</v>
      </c>
      <c r="B7332" t="s">
        <v>10</v>
      </c>
      <c r="C7332" t="s">
        <v>11</v>
      </c>
      <c r="E7332">
        <v>639369247</v>
      </c>
      <c r="F7332" s="1">
        <v>45531.5156712963</v>
      </c>
      <c r="G7332" t="s">
        <v>12</v>
      </c>
      <c r="H7332" t="s">
        <v>12</v>
      </c>
      <c r="I7332" t="s">
        <v>12</v>
      </c>
    </row>
    <row r="7333" spans="1:9">
      <c r="A7333" t="s">
        <v>51</v>
      </c>
      <c r="B7333" t="s">
        <v>10</v>
      </c>
      <c r="C7333" t="s">
        <v>11</v>
      </c>
      <c r="E7333">
        <v>600824750</v>
      </c>
      <c r="F7333" s="1">
        <v>45531.5156712963</v>
      </c>
      <c r="G7333" t="s">
        <v>12</v>
      </c>
      <c r="H7333" t="s">
        <v>12</v>
      </c>
      <c r="I7333" t="s">
        <v>12</v>
      </c>
    </row>
    <row r="7334" spans="1:9">
      <c r="A7334" t="s">
        <v>51</v>
      </c>
      <c r="B7334" t="s">
        <v>10</v>
      </c>
      <c r="C7334" t="s">
        <v>11</v>
      </c>
      <c r="E7334">
        <v>622790058</v>
      </c>
      <c r="F7334" s="1">
        <v>45531.5156712963</v>
      </c>
      <c r="G7334" t="s">
        <v>12</v>
      </c>
      <c r="H7334" t="s">
        <v>12</v>
      </c>
      <c r="I7334" t="s">
        <v>12</v>
      </c>
    </row>
    <row r="7335" spans="1:9">
      <c r="A7335" t="s">
        <v>51</v>
      </c>
      <c r="B7335" t="s">
        <v>10</v>
      </c>
      <c r="C7335" t="s">
        <v>11</v>
      </c>
      <c r="E7335">
        <v>646774617</v>
      </c>
      <c r="F7335" s="1">
        <v>45531.515393518515</v>
      </c>
      <c r="G7335" t="s">
        <v>12</v>
      </c>
      <c r="H7335" t="s">
        <v>12</v>
      </c>
      <c r="I7335" t="s">
        <v>12</v>
      </c>
    </row>
    <row r="7336" spans="1:9">
      <c r="A7336" t="s">
        <v>51</v>
      </c>
      <c r="B7336" t="s">
        <v>10</v>
      </c>
      <c r="C7336" t="s">
        <v>11</v>
      </c>
      <c r="E7336">
        <v>618630690</v>
      </c>
      <c r="F7336" s="1">
        <v>45531.515393518515</v>
      </c>
      <c r="G7336" t="s">
        <v>12</v>
      </c>
      <c r="H7336" t="s">
        <v>12</v>
      </c>
      <c r="I7336" t="s">
        <v>12</v>
      </c>
    </row>
    <row r="7337" spans="1:9">
      <c r="A7337" t="s">
        <v>51</v>
      </c>
      <c r="B7337" t="s">
        <v>10</v>
      </c>
      <c r="C7337" t="s">
        <v>11</v>
      </c>
      <c r="E7337">
        <v>662241330</v>
      </c>
      <c r="F7337" s="1">
        <v>45531.515393518515</v>
      </c>
      <c r="G7337" t="s">
        <v>12</v>
      </c>
      <c r="H7337" t="s">
        <v>12</v>
      </c>
      <c r="I7337" t="s">
        <v>12</v>
      </c>
    </row>
    <row r="7338" spans="1:9">
      <c r="A7338" t="s">
        <v>51</v>
      </c>
      <c r="B7338" t="s">
        <v>10</v>
      </c>
      <c r="C7338" t="s">
        <v>11</v>
      </c>
      <c r="E7338">
        <v>673189633</v>
      </c>
      <c r="F7338" s="1">
        <v>45531.515393518515</v>
      </c>
      <c r="G7338" t="s">
        <v>12</v>
      </c>
      <c r="H7338" t="s">
        <v>12</v>
      </c>
      <c r="I7338" t="s">
        <v>12</v>
      </c>
    </row>
    <row r="7339" spans="1:9">
      <c r="A7339" t="s">
        <v>51</v>
      </c>
      <c r="B7339" t="s">
        <v>10</v>
      </c>
      <c r="C7339" t="s">
        <v>11</v>
      </c>
      <c r="E7339">
        <v>722796318</v>
      </c>
      <c r="F7339" s="1">
        <v>45531.515393518515</v>
      </c>
      <c r="G7339" t="s">
        <v>12</v>
      </c>
      <c r="H7339" t="s">
        <v>12</v>
      </c>
      <c r="I7339" t="s">
        <v>12</v>
      </c>
    </row>
    <row r="7340" spans="1:9">
      <c r="A7340" t="s">
        <v>20</v>
      </c>
      <c r="B7340" t="s">
        <v>10</v>
      </c>
      <c r="C7340" t="s">
        <v>11</v>
      </c>
      <c r="D7340" t="s">
        <v>40</v>
      </c>
      <c r="E7340">
        <v>647254784</v>
      </c>
      <c r="F7340" s="1">
        <v>45531.515208333331</v>
      </c>
      <c r="G7340" t="s">
        <v>22</v>
      </c>
      <c r="H7340" t="s">
        <v>23</v>
      </c>
      <c r="I7340" t="s">
        <v>24</v>
      </c>
    </row>
    <row r="7341" spans="1:9">
      <c r="A7341" t="s">
        <v>51</v>
      </c>
      <c r="B7341" t="s">
        <v>10</v>
      </c>
      <c r="C7341" t="s">
        <v>11</v>
      </c>
      <c r="E7341">
        <v>600516448</v>
      </c>
      <c r="F7341" s="1">
        <v>45531.515150462961</v>
      </c>
      <c r="G7341" t="s">
        <v>12</v>
      </c>
      <c r="H7341" t="s">
        <v>12</v>
      </c>
      <c r="I7341" t="s">
        <v>12</v>
      </c>
    </row>
    <row r="7342" spans="1:9">
      <c r="A7342" t="s">
        <v>51</v>
      </c>
      <c r="B7342" t="s">
        <v>10</v>
      </c>
      <c r="C7342" t="s">
        <v>11</v>
      </c>
      <c r="E7342">
        <v>722162817</v>
      </c>
      <c r="F7342" s="1">
        <v>45531.515150462961</v>
      </c>
      <c r="G7342" t="s">
        <v>12</v>
      </c>
      <c r="H7342" t="s">
        <v>12</v>
      </c>
      <c r="I7342" t="s">
        <v>12</v>
      </c>
    </row>
    <row r="7343" spans="1:9">
      <c r="A7343" t="s">
        <v>51</v>
      </c>
      <c r="B7343" t="s">
        <v>10</v>
      </c>
      <c r="C7343" t="s">
        <v>11</v>
      </c>
      <c r="E7343">
        <v>617780178</v>
      </c>
      <c r="F7343" s="1">
        <v>45531.515150462961</v>
      </c>
      <c r="G7343" t="s">
        <v>12</v>
      </c>
      <c r="H7343" t="s">
        <v>12</v>
      </c>
      <c r="I7343" t="s">
        <v>12</v>
      </c>
    </row>
    <row r="7344" spans="1:9">
      <c r="A7344" t="s">
        <v>51</v>
      </c>
      <c r="B7344" t="s">
        <v>10</v>
      </c>
      <c r="C7344" t="s">
        <v>11</v>
      </c>
      <c r="E7344">
        <v>629869930</v>
      </c>
      <c r="F7344" s="1">
        <v>45531.515150462961</v>
      </c>
      <c r="G7344" t="s">
        <v>12</v>
      </c>
      <c r="H7344" t="s">
        <v>12</v>
      </c>
      <c r="I7344" t="s">
        <v>12</v>
      </c>
    </row>
    <row r="7345" spans="1:9">
      <c r="A7345" t="s">
        <v>51</v>
      </c>
      <c r="B7345" t="s">
        <v>10</v>
      </c>
      <c r="C7345" t="s">
        <v>11</v>
      </c>
      <c r="E7345">
        <v>636550680</v>
      </c>
      <c r="F7345" s="1">
        <v>45531.515150462961</v>
      </c>
      <c r="G7345" t="s">
        <v>12</v>
      </c>
      <c r="H7345" t="s">
        <v>12</v>
      </c>
      <c r="I7345" t="s">
        <v>12</v>
      </c>
    </row>
    <row r="7346" spans="1:9">
      <c r="A7346" t="s">
        <v>9</v>
      </c>
      <c r="B7346" t="s">
        <v>10</v>
      </c>
      <c r="C7346" t="s">
        <v>11</v>
      </c>
      <c r="D7346" t="s">
        <v>57</v>
      </c>
      <c r="E7346">
        <v>645772450</v>
      </c>
      <c r="F7346" s="1">
        <v>45531.515023148146</v>
      </c>
      <c r="G7346" t="s">
        <v>22</v>
      </c>
      <c r="H7346" t="s">
        <v>23</v>
      </c>
      <c r="I7346" t="s">
        <v>24</v>
      </c>
    </row>
    <row r="7347" spans="1:9">
      <c r="A7347" t="s">
        <v>51</v>
      </c>
      <c r="B7347" t="s">
        <v>10</v>
      </c>
      <c r="C7347" t="s">
        <v>11</v>
      </c>
      <c r="E7347">
        <v>600043050</v>
      </c>
      <c r="F7347" s="1">
        <v>45531.514965277776</v>
      </c>
      <c r="G7347" t="s">
        <v>12</v>
      </c>
      <c r="H7347" t="s">
        <v>12</v>
      </c>
      <c r="I7347" t="s">
        <v>12</v>
      </c>
    </row>
    <row r="7348" spans="1:9">
      <c r="A7348" t="s">
        <v>51</v>
      </c>
      <c r="B7348" t="s">
        <v>10</v>
      </c>
      <c r="C7348" t="s">
        <v>11</v>
      </c>
      <c r="E7348">
        <v>600727288</v>
      </c>
      <c r="F7348" s="1">
        <v>45531.514965277776</v>
      </c>
      <c r="G7348" t="s">
        <v>12</v>
      </c>
      <c r="H7348" t="s">
        <v>12</v>
      </c>
      <c r="I7348" t="s">
        <v>12</v>
      </c>
    </row>
    <row r="7349" spans="1:9">
      <c r="A7349" t="s">
        <v>51</v>
      </c>
      <c r="B7349" t="s">
        <v>10</v>
      </c>
      <c r="C7349" t="s">
        <v>11</v>
      </c>
      <c r="E7349">
        <v>662418296</v>
      </c>
      <c r="F7349" s="1">
        <v>45531.514965277776</v>
      </c>
      <c r="G7349" t="s">
        <v>12</v>
      </c>
      <c r="H7349" t="s">
        <v>12</v>
      </c>
      <c r="I7349" t="s">
        <v>12</v>
      </c>
    </row>
    <row r="7350" spans="1:9">
      <c r="A7350" t="s">
        <v>51</v>
      </c>
      <c r="B7350" t="s">
        <v>10</v>
      </c>
      <c r="C7350" t="s">
        <v>11</v>
      </c>
      <c r="E7350">
        <v>618630598</v>
      </c>
      <c r="F7350" s="1">
        <v>45531.514965277776</v>
      </c>
      <c r="G7350" t="s">
        <v>12</v>
      </c>
      <c r="H7350" t="s">
        <v>12</v>
      </c>
      <c r="I7350" t="s">
        <v>12</v>
      </c>
    </row>
    <row r="7351" spans="1:9">
      <c r="A7351" t="s">
        <v>51</v>
      </c>
      <c r="B7351" t="s">
        <v>10</v>
      </c>
      <c r="C7351" t="s">
        <v>11</v>
      </c>
      <c r="E7351">
        <v>686345777</v>
      </c>
      <c r="F7351" s="1">
        <v>45531.514965277776</v>
      </c>
      <c r="G7351" t="s">
        <v>12</v>
      </c>
      <c r="H7351" t="s">
        <v>12</v>
      </c>
      <c r="I7351" t="s">
        <v>12</v>
      </c>
    </row>
    <row r="7352" spans="1:9">
      <c r="A7352" t="s">
        <v>51</v>
      </c>
      <c r="B7352" t="s">
        <v>10</v>
      </c>
      <c r="C7352" t="s">
        <v>11</v>
      </c>
      <c r="E7352">
        <v>637463435</v>
      </c>
      <c r="F7352" s="1">
        <v>45531.514953703707</v>
      </c>
      <c r="G7352" t="s">
        <v>12</v>
      </c>
      <c r="H7352" t="s">
        <v>12</v>
      </c>
      <c r="I7352" t="s">
        <v>12</v>
      </c>
    </row>
    <row r="7353" spans="1:9">
      <c r="A7353" t="s">
        <v>51</v>
      </c>
      <c r="B7353" t="s">
        <v>10</v>
      </c>
      <c r="C7353" t="s">
        <v>11</v>
      </c>
      <c r="E7353">
        <v>622042304</v>
      </c>
      <c r="F7353" s="1">
        <v>45531.514953703707</v>
      </c>
      <c r="G7353" t="s">
        <v>12</v>
      </c>
      <c r="H7353" t="s">
        <v>12</v>
      </c>
      <c r="I7353" t="s">
        <v>12</v>
      </c>
    </row>
    <row r="7354" spans="1:9">
      <c r="A7354" t="s">
        <v>51</v>
      </c>
      <c r="B7354" t="s">
        <v>10</v>
      </c>
      <c r="C7354" t="s">
        <v>11</v>
      </c>
      <c r="E7354">
        <v>696962930</v>
      </c>
      <c r="F7354" s="1">
        <v>45531.514953703707</v>
      </c>
      <c r="G7354" t="s">
        <v>12</v>
      </c>
      <c r="H7354" t="s">
        <v>12</v>
      </c>
      <c r="I7354" t="s">
        <v>12</v>
      </c>
    </row>
    <row r="7355" spans="1:9">
      <c r="A7355" t="s">
        <v>51</v>
      </c>
      <c r="B7355" t="s">
        <v>10</v>
      </c>
      <c r="C7355" t="s">
        <v>11</v>
      </c>
      <c r="E7355">
        <v>605023280</v>
      </c>
      <c r="F7355" s="1">
        <v>45531.514953703707</v>
      </c>
      <c r="G7355" t="s">
        <v>12</v>
      </c>
      <c r="H7355" t="s">
        <v>12</v>
      </c>
      <c r="I7355" t="s">
        <v>12</v>
      </c>
    </row>
    <row r="7356" spans="1:9">
      <c r="A7356" t="s">
        <v>51</v>
      </c>
      <c r="B7356" t="s">
        <v>10</v>
      </c>
      <c r="C7356" t="s">
        <v>11</v>
      </c>
      <c r="E7356">
        <v>627051386</v>
      </c>
      <c r="F7356" s="1">
        <v>45531.514953703707</v>
      </c>
      <c r="G7356" t="s">
        <v>12</v>
      </c>
      <c r="H7356" t="s">
        <v>12</v>
      </c>
      <c r="I7356" t="s">
        <v>12</v>
      </c>
    </row>
    <row r="7357" spans="1:9">
      <c r="A7357" t="s">
        <v>20</v>
      </c>
      <c r="B7357" t="s">
        <v>10</v>
      </c>
      <c r="C7357" t="s">
        <v>11</v>
      </c>
      <c r="D7357" t="s">
        <v>56</v>
      </c>
      <c r="E7357">
        <v>657304805</v>
      </c>
      <c r="F7357" s="1">
        <v>45531.514814814815</v>
      </c>
      <c r="G7357" t="s">
        <v>15</v>
      </c>
      <c r="H7357" t="s">
        <v>15</v>
      </c>
      <c r="I7357" t="s">
        <v>26</v>
      </c>
    </row>
    <row r="7358" spans="1:9">
      <c r="A7358" t="s">
        <v>51</v>
      </c>
      <c r="B7358" t="s">
        <v>10</v>
      </c>
      <c r="C7358" t="s">
        <v>11</v>
      </c>
      <c r="E7358">
        <v>696370017</v>
      </c>
      <c r="F7358" s="1">
        <v>45531.514537037037</v>
      </c>
      <c r="G7358" t="s">
        <v>12</v>
      </c>
      <c r="H7358" t="s">
        <v>12</v>
      </c>
      <c r="I7358" t="s">
        <v>12</v>
      </c>
    </row>
    <row r="7359" spans="1:9">
      <c r="A7359" t="s">
        <v>51</v>
      </c>
      <c r="B7359" t="s">
        <v>10</v>
      </c>
      <c r="C7359" t="s">
        <v>11</v>
      </c>
      <c r="E7359">
        <v>630708811</v>
      </c>
      <c r="F7359" s="1">
        <v>45531.514537037037</v>
      </c>
      <c r="G7359" t="s">
        <v>12</v>
      </c>
      <c r="H7359" t="s">
        <v>12</v>
      </c>
      <c r="I7359" t="s">
        <v>12</v>
      </c>
    </row>
    <row r="7360" spans="1:9">
      <c r="A7360" t="s">
        <v>51</v>
      </c>
      <c r="B7360" t="s">
        <v>10</v>
      </c>
      <c r="C7360" t="s">
        <v>11</v>
      </c>
      <c r="E7360">
        <v>632653999</v>
      </c>
      <c r="F7360" s="1">
        <v>45531.514537037037</v>
      </c>
      <c r="G7360" t="s">
        <v>12</v>
      </c>
      <c r="H7360" t="s">
        <v>12</v>
      </c>
      <c r="I7360" t="s">
        <v>12</v>
      </c>
    </row>
    <row r="7361" spans="1:9">
      <c r="A7361" t="s">
        <v>51</v>
      </c>
      <c r="B7361" t="s">
        <v>10</v>
      </c>
      <c r="C7361" t="s">
        <v>11</v>
      </c>
      <c r="D7361" t="s">
        <v>57</v>
      </c>
      <c r="E7361">
        <v>679048508</v>
      </c>
      <c r="F7361" s="1">
        <v>45531.514537037037</v>
      </c>
      <c r="G7361" t="s">
        <v>15</v>
      </c>
      <c r="H7361" t="s">
        <v>15</v>
      </c>
      <c r="I7361" t="s">
        <v>25</v>
      </c>
    </row>
    <row r="7362" spans="1:9">
      <c r="A7362" t="s">
        <v>51</v>
      </c>
      <c r="B7362" t="s">
        <v>10</v>
      </c>
      <c r="C7362" t="s">
        <v>11</v>
      </c>
      <c r="E7362">
        <v>622892109</v>
      </c>
      <c r="F7362" s="1">
        <v>45531.514537037037</v>
      </c>
      <c r="G7362" t="s">
        <v>12</v>
      </c>
      <c r="H7362" t="s">
        <v>12</v>
      </c>
      <c r="I7362" t="s">
        <v>12</v>
      </c>
    </row>
    <row r="7363" spans="1:9">
      <c r="A7363" t="s">
        <v>20</v>
      </c>
      <c r="B7363" t="s">
        <v>10</v>
      </c>
      <c r="C7363" t="s">
        <v>11</v>
      </c>
      <c r="D7363" t="s">
        <v>55</v>
      </c>
      <c r="E7363">
        <v>657304805</v>
      </c>
      <c r="F7363" s="1">
        <v>45531.514351851853</v>
      </c>
      <c r="G7363" t="s">
        <v>22</v>
      </c>
      <c r="H7363" t="s">
        <v>27</v>
      </c>
      <c r="I7363" t="s">
        <v>28</v>
      </c>
    </row>
    <row r="7364" spans="1:9">
      <c r="A7364" t="s">
        <v>51</v>
      </c>
      <c r="B7364" t="s">
        <v>10</v>
      </c>
      <c r="C7364" t="s">
        <v>11</v>
      </c>
      <c r="D7364" t="s">
        <v>55</v>
      </c>
      <c r="E7364">
        <v>629961129</v>
      </c>
      <c r="F7364" s="1">
        <v>45531.513993055552</v>
      </c>
      <c r="G7364" t="s">
        <v>15</v>
      </c>
      <c r="H7364" t="s">
        <v>15</v>
      </c>
      <c r="I7364" t="s">
        <v>16</v>
      </c>
    </row>
    <row r="7365" spans="1:9">
      <c r="A7365" t="s">
        <v>51</v>
      </c>
      <c r="B7365" t="s">
        <v>10</v>
      </c>
      <c r="C7365" t="s">
        <v>11</v>
      </c>
      <c r="D7365" t="s">
        <v>40</v>
      </c>
      <c r="E7365">
        <v>631181778</v>
      </c>
      <c r="F7365" s="1">
        <v>45531.513807870368</v>
      </c>
      <c r="G7365" t="s">
        <v>15</v>
      </c>
      <c r="H7365" t="s">
        <v>15</v>
      </c>
      <c r="I7365" t="s">
        <v>16</v>
      </c>
    </row>
    <row r="7366" spans="1:9">
      <c r="A7366" t="s">
        <v>51</v>
      </c>
      <c r="B7366" t="s">
        <v>10</v>
      </c>
      <c r="C7366" t="s">
        <v>11</v>
      </c>
      <c r="D7366" t="s">
        <v>55</v>
      </c>
      <c r="E7366">
        <v>633281169</v>
      </c>
      <c r="F7366" s="1">
        <v>45531.513761574075</v>
      </c>
      <c r="G7366" t="s">
        <v>15</v>
      </c>
      <c r="H7366" t="s">
        <v>15</v>
      </c>
      <c r="I7366" t="s">
        <v>16</v>
      </c>
    </row>
    <row r="7367" spans="1:9">
      <c r="A7367" t="s">
        <v>51</v>
      </c>
      <c r="B7367" t="s">
        <v>10</v>
      </c>
      <c r="C7367" t="s">
        <v>11</v>
      </c>
      <c r="E7367">
        <v>650710593</v>
      </c>
      <c r="F7367" s="1">
        <v>45531.51358796296</v>
      </c>
      <c r="G7367" t="s">
        <v>12</v>
      </c>
      <c r="H7367" t="s">
        <v>12</v>
      </c>
      <c r="I7367" t="s">
        <v>12</v>
      </c>
    </row>
    <row r="7368" spans="1:9">
      <c r="A7368" t="s">
        <v>51</v>
      </c>
      <c r="B7368" t="s">
        <v>10</v>
      </c>
      <c r="C7368" t="s">
        <v>11</v>
      </c>
      <c r="E7368">
        <v>633281169</v>
      </c>
      <c r="F7368" s="1">
        <v>45531.513553240744</v>
      </c>
      <c r="G7368" t="s">
        <v>12</v>
      </c>
      <c r="H7368" t="s">
        <v>12</v>
      </c>
      <c r="I7368" t="s">
        <v>12</v>
      </c>
    </row>
    <row r="7369" spans="1:9">
      <c r="A7369" t="s">
        <v>51</v>
      </c>
      <c r="B7369" t="s">
        <v>10</v>
      </c>
      <c r="C7369" t="s">
        <v>11</v>
      </c>
      <c r="E7369">
        <v>639620351</v>
      </c>
      <c r="F7369" s="1">
        <v>45531.513553240744</v>
      </c>
      <c r="G7369" t="s">
        <v>12</v>
      </c>
      <c r="H7369" t="s">
        <v>12</v>
      </c>
      <c r="I7369" t="s">
        <v>12</v>
      </c>
    </row>
    <row r="7370" spans="1:9">
      <c r="A7370" t="s">
        <v>51</v>
      </c>
      <c r="B7370" t="s">
        <v>10</v>
      </c>
      <c r="C7370" t="s">
        <v>11</v>
      </c>
      <c r="E7370">
        <v>640521432</v>
      </c>
      <c r="F7370" s="1">
        <v>45531.513553240744</v>
      </c>
      <c r="G7370" t="s">
        <v>12</v>
      </c>
      <c r="H7370" t="s">
        <v>12</v>
      </c>
      <c r="I7370" t="s">
        <v>12</v>
      </c>
    </row>
    <row r="7371" spans="1:9">
      <c r="A7371" t="s">
        <v>51</v>
      </c>
      <c r="B7371" t="s">
        <v>10</v>
      </c>
      <c r="C7371" t="s">
        <v>11</v>
      </c>
      <c r="E7371">
        <v>616525740</v>
      </c>
      <c r="F7371" s="1">
        <v>45531.513553240744</v>
      </c>
      <c r="G7371" t="s">
        <v>12</v>
      </c>
      <c r="H7371" t="s">
        <v>12</v>
      </c>
      <c r="I7371" t="s">
        <v>12</v>
      </c>
    </row>
    <row r="7372" spans="1:9">
      <c r="A7372" t="s">
        <v>51</v>
      </c>
      <c r="B7372" t="s">
        <v>10</v>
      </c>
      <c r="C7372" t="s">
        <v>11</v>
      </c>
      <c r="E7372">
        <v>647853019</v>
      </c>
      <c r="F7372" s="1">
        <v>45531.513437499998</v>
      </c>
      <c r="G7372" t="s">
        <v>12</v>
      </c>
      <c r="H7372" t="s">
        <v>12</v>
      </c>
      <c r="I7372" t="s">
        <v>12</v>
      </c>
    </row>
    <row r="7373" spans="1:9">
      <c r="A7373" t="s">
        <v>51</v>
      </c>
      <c r="B7373" t="s">
        <v>10</v>
      </c>
      <c r="C7373" t="s">
        <v>11</v>
      </c>
      <c r="D7373" t="s">
        <v>56</v>
      </c>
      <c r="E7373">
        <v>649980570</v>
      </c>
      <c r="F7373" s="1">
        <v>45531.513437499998</v>
      </c>
      <c r="G7373" t="s">
        <v>15</v>
      </c>
      <c r="H7373" t="s">
        <v>15</v>
      </c>
      <c r="I7373" t="s">
        <v>25</v>
      </c>
    </row>
    <row r="7374" spans="1:9">
      <c r="A7374" t="s">
        <v>51</v>
      </c>
      <c r="B7374" t="s">
        <v>10</v>
      </c>
      <c r="C7374" t="s">
        <v>11</v>
      </c>
      <c r="E7374">
        <v>657562730</v>
      </c>
      <c r="F7374" s="1">
        <v>45531.513437499998</v>
      </c>
      <c r="G7374" t="s">
        <v>12</v>
      </c>
      <c r="H7374" t="s">
        <v>12</v>
      </c>
      <c r="I7374" t="s">
        <v>12</v>
      </c>
    </row>
    <row r="7375" spans="1:9">
      <c r="A7375" t="s">
        <v>51</v>
      </c>
      <c r="B7375" t="s">
        <v>10</v>
      </c>
      <c r="C7375" t="s">
        <v>11</v>
      </c>
      <c r="E7375">
        <v>657608351</v>
      </c>
      <c r="F7375" s="1">
        <v>45531.513437499998</v>
      </c>
      <c r="G7375" t="s">
        <v>12</v>
      </c>
      <c r="H7375" t="s">
        <v>12</v>
      </c>
      <c r="I7375" t="s">
        <v>12</v>
      </c>
    </row>
    <row r="7376" spans="1:9">
      <c r="A7376" t="s">
        <v>51</v>
      </c>
      <c r="B7376" t="s">
        <v>10</v>
      </c>
      <c r="C7376" t="s">
        <v>11</v>
      </c>
      <c r="D7376" t="s">
        <v>40</v>
      </c>
      <c r="E7376">
        <v>661835862</v>
      </c>
      <c r="F7376" s="1">
        <v>45531.513437499998</v>
      </c>
      <c r="G7376" t="s">
        <v>15</v>
      </c>
      <c r="H7376" t="s">
        <v>15</v>
      </c>
      <c r="I7376" t="s">
        <v>25</v>
      </c>
    </row>
    <row r="7377" spans="1:9">
      <c r="A7377" t="s">
        <v>51</v>
      </c>
      <c r="B7377" t="s">
        <v>10</v>
      </c>
      <c r="C7377" t="s">
        <v>11</v>
      </c>
      <c r="E7377">
        <v>615315574</v>
      </c>
      <c r="F7377" s="1">
        <v>45531.513437499998</v>
      </c>
      <c r="G7377" t="s">
        <v>12</v>
      </c>
      <c r="H7377" t="s">
        <v>12</v>
      </c>
      <c r="I7377" t="s">
        <v>12</v>
      </c>
    </row>
    <row r="7378" spans="1:9">
      <c r="A7378" t="s">
        <v>51</v>
      </c>
      <c r="B7378" t="s">
        <v>10</v>
      </c>
      <c r="C7378" t="s">
        <v>11</v>
      </c>
      <c r="D7378" t="s">
        <v>40</v>
      </c>
      <c r="E7378">
        <v>674267479</v>
      </c>
      <c r="F7378" s="1">
        <v>45531.513356481482</v>
      </c>
      <c r="G7378" t="s">
        <v>15</v>
      </c>
      <c r="H7378" t="s">
        <v>15</v>
      </c>
      <c r="I7378" t="s">
        <v>16</v>
      </c>
    </row>
    <row r="7379" spans="1:9">
      <c r="A7379" t="s">
        <v>51</v>
      </c>
      <c r="B7379" t="s">
        <v>10</v>
      </c>
      <c r="C7379" t="s">
        <v>11</v>
      </c>
      <c r="E7379">
        <v>603546045</v>
      </c>
      <c r="F7379" s="1">
        <v>45531.51326388889</v>
      </c>
      <c r="G7379" t="s">
        <v>12</v>
      </c>
      <c r="H7379" t="s">
        <v>12</v>
      </c>
      <c r="I7379" t="s">
        <v>12</v>
      </c>
    </row>
    <row r="7380" spans="1:9">
      <c r="A7380" t="s">
        <v>51</v>
      </c>
      <c r="B7380" t="s">
        <v>10</v>
      </c>
      <c r="C7380" t="s">
        <v>11</v>
      </c>
      <c r="D7380" t="s">
        <v>57</v>
      </c>
      <c r="E7380">
        <v>607430861</v>
      </c>
      <c r="F7380" s="1">
        <v>45531.513252314813</v>
      </c>
      <c r="G7380" t="s">
        <v>15</v>
      </c>
      <c r="H7380" t="s">
        <v>15</v>
      </c>
      <c r="I7380" t="s">
        <v>25</v>
      </c>
    </row>
    <row r="7381" spans="1:9">
      <c r="A7381" t="s">
        <v>51</v>
      </c>
      <c r="B7381" t="s">
        <v>10</v>
      </c>
      <c r="C7381" t="s">
        <v>11</v>
      </c>
      <c r="E7381">
        <v>630006605</v>
      </c>
      <c r="F7381" s="1">
        <v>45531.513182870367</v>
      </c>
      <c r="G7381" t="s">
        <v>12</v>
      </c>
      <c r="H7381" t="s">
        <v>12</v>
      </c>
      <c r="I7381" t="s">
        <v>12</v>
      </c>
    </row>
    <row r="7382" spans="1:9">
      <c r="A7382" t="s">
        <v>51</v>
      </c>
      <c r="B7382" t="s">
        <v>10</v>
      </c>
      <c r="C7382" t="s">
        <v>11</v>
      </c>
      <c r="E7382">
        <v>640305061</v>
      </c>
      <c r="F7382" s="1">
        <v>45531.513182870367</v>
      </c>
      <c r="G7382" t="s">
        <v>12</v>
      </c>
      <c r="H7382" t="s">
        <v>12</v>
      </c>
      <c r="I7382" t="s">
        <v>12</v>
      </c>
    </row>
    <row r="7383" spans="1:9">
      <c r="A7383" t="s">
        <v>51</v>
      </c>
      <c r="B7383" t="s">
        <v>10</v>
      </c>
      <c r="C7383" t="s">
        <v>11</v>
      </c>
      <c r="E7383">
        <v>637525946</v>
      </c>
      <c r="F7383" s="1">
        <v>45531.513182870367</v>
      </c>
      <c r="G7383" t="s">
        <v>12</v>
      </c>
      <c r="H7383" t="s">
        <v>12</v>
      </c>
      <c r="I7383" t="s">
        <v>12</v>
      </c>
    </row>
    <row r="7384" spans="1:9">
      <c r="A7384" t="s">
        <v>51</v>
      </c>
      <c r="B7384" t="s">
        <v>10</v>
      </c>
      <c r="C7384" t="s">
        <v>11</v>
      </c>
      <c r="E7384">
        <v>631181778</v>
      </c>
      <c r="F7384" s="1">
        <v>45531.513182870367</v>
      </c>
      <c r="G7384" t="s">
        <v>12</v>
      </c>
      <c r="H7384" t="s">
        <v>12</v>
      </c>
      <c r="I7384" t="s">
        <v>12</v>
      </c>
    </row>
    <row r="7385" spans="1:9">
      <c r="A7385" t="s">
        <v>51</v>
      </c>
      <c r="B7385" t="s">
        <v>10</v>
      </c>
      <c r="C7385" t="s">
        <v>11</v>
      </c>
      <c r="E7385">
        <v>609342507</v>
      </c>
      <c r="F7385" s="1">
        <v>45531.513182870367</v>
      </c>
      <c r="G7385" t="s">
        <v>12</v>
      </c>
      <c r="H7385" t="s">
        <v>12</v>
      </c>
      <c r="I7385" t="s">
        <v>12</v>
      </c>
    </row>
    <row r="7386" spans="1:9">
      <c r="A7386" t="s">
        <v>51</v>
      </c>
      <c r="B7386" t="s">
        <v>10</v>
      </c>
      <c r="C7386" t="s">
        <v>11</v>
      </c>
      <c r="E7386">
        <v>674267479</v>
      </c>
      <c r="F7386" s="1">
        <v>45531.512997685182</v>
      </c>
      <c r="G7386" t="s">
        <v>12</v>
      </c>
      <c r="H7386" t="s">
        <v>12</v>
      </c>
      <c r="I7386" t="s">
        <v>12</v>
      </c>
    </row>
    <row r="7387" spans="1:9">
      <c r="A7387" t="s">
        <v>51</v>
      </c>
      <c r="B7387" t="s">
        <v>10</v>
      </c>
      <c r="C7387" t="s">
        <v>11</v>
      </c>
      <c r="E7387">
        <v>607430861</v>
      </c>
      <c r="F7387" s="1">
        <v>45531.512997685182</v>
      </c>
      <c r="G7387" t="s">
        <v>12</v>
      </c>
      <c r="H7387" t="s">
        <v>12</v>
      </c>
      <c r="I7387" t="s">
        <v>12</v>
      </c>
    </row>
    <row r="7388" spans="1:9">
      <c r="A7388" t="s">
        <v>51</v>
      </c>
      <c r="B7388" t="s">
        <v>10</v>
      </c>
      <c r="C7388" t="s">
        <v>11</v>
      </c>
      <c r="E7388">
        <v>622139140</v>
      </c>
      <c r="F7388" s="1">
        <v>45531.512997685182</v>
      </c>
      <c r="G7388" t="s">
        <v>12</v>
      </c>
      <c r="H7388" t="s">
        <v>12</v>
      </c>
      <c r="I7388" t="s">
        <v>12</v>
      </c>
    </row>
    <row r="7389" spans="1:9">
      <c r="A7389" t="s">
        <v>51</v>
      </c>
      <c r="B7389" t="s">
        <v>10</v>
      </c>
      <c r="C7389" t="s">
        <v>11</v>
      </c>
      <c r="E7389">
        <v>660130392</v>
      </c>
      <c r="F7389" s="1">
        <v>45531.512997685182</v>
      </c>
      <c r="G7389" t="s">
        <v>12</v>
      </c>
      <c r="H7389" t="s">
        <v>12</v>
      </c>
      <c r="I7389" t="s">
        <v>12</v>
      </c>
    </row>
    <row r="7390" spans="1:9">
      <c r="A7390" t="s">
        <v>51</v>
      </c>
      <c r="B7390" t="s">
        <v>10</v>
      </c>
      <c r="C7390" t="s">
        <v>11</v>
      </c>
      <c r="E7390">
        <v>676173048</v>
      </c>
      <c r="F7390" s="1">
        <v>45531.512997685182</v>
      </c>
      <c r="G7390" t="s">
        <v>12</v>
      </c>
      <c r="H7390" t="s">
        <v>12</v>
      </c>
      <c r="I7390" t="s">
        <v>12</v>
      </c>
    </row>
    <row r="7391" spans="1:9">
      <c r="A7391" t="s">
        <v>51</v>
      </c>
      <c r="B7391" t="s">
        <v>10</v>
      </c>
      <c r="C7391" t="s">
        <v>11</v>
      </c>
      <c r="D7391" t="s">
        <v>56</v>
      </c>
      <c r="E7391">
        <v>616519754</v>
      </c>
      <c r="F7391" s="1">
        <v>45531.512939814813</v>
      </c>
      <c r="G7391" t="s">
        <v>15</v>
      </c>
      <c r="H7391" t="s">
        <v>15</v>
      </c>
      <c r="I7391" t="s">
        <v>25</v>
      </c>
    </row>
    <row r="7392" spans="1:9">
      <c r="A7392" t="s">
        <v>51</v>
      </c>
      <c r="B7392" t="s">
        <v>10</v>
      </c>
      <c r="C7392" t="s">
        <v>11</v>
      </c>
      <c r="E7392">
        <v>611151341</v>
      </c>
      <c r="F7392" s="1">
        <v>45531.512939814813</v>
      </c>
      <c r="G7392" t="s">
        <v>12</v>
      </c>
      <c r="H7392" t="s">
        <v>12</v>
      </c>
      <c r="I7392" t="s">
        <v>12</v>
      </c>
    </row>
    <row r="7393" spans="1:9">
      <c r="A7393" t="s">
        <v>51</v>
      </c>
      <c r="B7393" t="s">
        <v>10</v>
      </c>
      <c r="C7393" t="s">
        <v>11</v>
      </c>
      <c r="E7393">
        <v>649016821</v>
      </c>
      <c r="F7393" s="1">
        <v>45531.512939814813</v>
      </c>
      <c r="G7393" t="s">
        <v>12</v>
      </c>
      <c r="H7393" t="s">
        <v>12</v>
      </c>
      <c r="I7393" t="s">
        <v>12</v>
      </c>
    </row>
    <row r="7394" spans="1:9">
      <c r="A7394" t="s">
        <v>51</v>
      </c>
      <c r="B7394" t="s">
        <v>10</v>
      </c>
      <c r="C7394" t="s">
        <v>11</v>
      </c>
      <c r="E7394">
        <v>639825676</v>
      </c>
      <c r="F7394" s="1">
        <v>45531.512939814813</v>
      </c>
      <c r="G7394" t="s">
        <v>12</v>
      </c>
      <c r="H7394" t="s">
        <v>12</v>
      </c>
      <c r="I7394" t="s">
        <v>12</v>
      </c>
    </row>
    <row r="7395" spans="1:9">
      <c r="A7395" t="s">
        <v>51</v>
      </c>
      <c r="B7395" t="s">
        <v>10</v>
      </c>
      <c r="C7395" t="s">
        <v>11</v>
      </c>
      <c r="E7395">
        <v>603546045</v>
      </c>
      <c r="F7395" s="1">
        <v>45531.512939814813</v>
      </c>
      <c r="G7395" t="s">
        <v>12</v>
      </c>
      <c r="H7395" t="s">
        <v>12</v>
      </c>
      <c r="I7395" t="s">
        <v>12</v>
      </c>
    </row>
    <row r="7396" spans="1:9">
      <c r="A7396" t="s">
        <v>51</v>
      </c>
      <c r="B7396" t="s">
        <v>10</v>
      </c>
      <c r="C7396" t="s">
        <v>11</v>
      </c>
      <c r="E7396">
        <v>688718953</v>
      </c>
      <c r="F7396" s="1">
        <v>45531.512615740743</v>
      </c>
      <c r="G7396" t="s">
        <v>12</v>
      </c>
      <c r="H7396" t="s">
        <v>12</v>
      </c>
      <c r="I7396" t="s">
        <v>12</v>
      </c>
    </row>
    <row r="7397" spans="1:9">
      <c r="A7397" t="s">
        <v>51</v>
      </c>
      <c r="B7397" t="s">
        <v>10</v>
      </c>
      <c r="C7397" t="s">
        <v>11</v>
      </c>
      <c r="E7397">
        <v>610535309</v>
      </c>
      <c r="F7397" s="1">
        <v>45531.512569444443</v>
      </c>
      <c r="G7397" t="s">
        <v>12</v>
      </c>
      <c r="H7397" t="s">
        <v>12</v>
      </c>
      <c r="I7397" t="s">
        <v>12</v>
      </c>
    </row>
    <row r="7398" spans="1:9">
      <c r="A7398" t="s">
        <v>51</v>
      </c>
      <c r="B7398" t="s">
        <v>10</v>
      </c>
      <c r="C7398" t="s">
        <v>11</v>
      </c>
      <c r="E7398">
        <v>632779492</v>
      </c>
      <c r="F7398" s="1">
        <v>45531.512037037035</v>
      </c>
      <c r="G7398" t="s">
        <v>12</v>
      </c>
      <c r="H7398" t="s">
        <v>12</v>
      </c>
      <c r="I7398" t="s">
        <v>12</v>
      </c>
    </row>
    <row r="7399" spans="1:9">
      <c r="A7399" t="s">
        <v>51</v>
      </c>
      <c r="B7399" t="s">
        <v>10</v>
      </c>
      <c r="C7399" t="s">
        <v>11</v>
      </c>
      <c r="E7399">
        <v>603586081</v>
      </c>
      <c r="F7399" s="1">
        <v>45531.511840277781</v>
      </c>
      <c r="G7399" t="s">
        <v>12</v>
      </c>
      <c r="H7399" t="s">
        <v>12</v>
      </c>
      <c r="I7399" t="s">
        <v>12</v>
      </c>
    </row>
    <row r="7400" spans="1:9">
      <c r="A7400" t="s">
        <v>20</v>
      </c>
      <c r="B7400" t="s">
        <v>10</v>
      </c>
      <c r="C7400" t="s">
        <v>11</v>
      </c>
      <c r="D7400" t="s">
        <v>34</v>
      </c>
      <c r="E7400">
        <v>664734883</v>
      </c>
      <c r="F7400" s="1">
        <v>45531.511805555558</v>
      </c>
      <c r="G7400" t="s">
        <v>15</v>
      </c>
      <c r="H7400" t="s">
        <v>15</v>
      </c>
      <c r="I7400" t="s">
        <v>25</v>
      </c>
    </row>
    <row r="7401" spans="1:9">
      <c r="A7401" t="s">
        <v>51</v>
      </c>
      <c r="B7401" t="s">
        <v>10</v>
      </c>
      <c r="C7401" t="s">
        <v>11</v>
      </c>
      <c r="D7401" t="s">
        <v>57</v>
      </c>
      <c r="E7401">
        <v>606923393</v>
      </c>
      <c r="F7401" s="1">
        <v>45531.511701388888</v>
      </c>
      <c r="G7401" t="s">
        <v>15</v>
      </c>
      <c r="H7401" t="s">
        <v>15</v>
      </c>
      <c r="I7401" t="s">
        <v>19</v>
      </c>
    </row>
    <row r="7402" spans="1:9">
      <c r="A7402" t="s">
        <v>51</v>
      </c>
      <c r="B7402" t="s">
        <v>10</v>
      </c>
      <c r="C7402" t="s">
        <v>11</v>
      </c>
      <c r="E7402">
        <v>606923393</v>
      </c>
      <c r="F7402" s="1">
        <v>45531.511631944442</v>
      </c>
      <c r="G7402" t="s">
        <v>12</v>
      </c>
      <c r="H7402" t="s">
        <v>12</v>
      </c>
      <c r="I7402" t="s">
        <v>12</v>
      </c>
    </row>
    <row r="7403" spans="1:9">
      <c r="A7403" t="s">
        <v>51</v>
      </c>
      <c r="B7403" t="s">
        <v>10</v>
      </c>
      <c r="C7403" t="s">
        <v>11</v>
      </c>
      <c r="E7403">
        <v>665601980</v>
      </c>
      <c r="F7403" s="1">
        <v>45531.51158564815</v>
      </c>
      <c r="G7403" t="s">
        <v>12</v>
      </c>
      <c r="H7403" t="s">
        <v>12</v>
      </c>
      <c r="I7403" t="s">
        <v>12</v>
      </c>
    </row>
    <row r="7404" spans="1:9">
      <c r="A7404" t="s">
        <v>51</v>
      </c>
      <c r="B7404" t="s">
        <v>10</v>
      </c>
      <c r="C7404" t="s">
        <v>11</v>
      </c>
      <c r="D7404" t="s">
        <v>56</v>
      </c>
      <c r="E7404">
        <v>614140194</v>
      </c>
      <c r="F7404" s="1">
        <v>45531.511562500003</v>
      </c>
      <c r="G7404" t="s">
        <v>22</v>
      </c>
      <c r="H7404" t="s">
        <v>23</v>
      </c>
      <c r="I7404" t="s">
        <v>33</v>
      </c>
    </row>
    <row r="7405" spans="1:9">
      <c r="A7405" t="s">
        <v>51</v>
      </c>
      <c r="B7405" t="s">
        <v>10</v>
      </c>
      <c r="C7405" t="s">
        <v>11</v>
      </c>
      <c r="D7405" t="s">
        <v>55</v>
      </c>
      <c r="E7405">
        <v>627490505</v>
      </c>
      <c r="F7405" s="1">
        <v>45531.511469907404</v>
      </c>
      <c r="G7405" t="s">
        <v>15</v>
      </c>
      <c r="H7405" t="s">
        <v>15</v>
      </c>
      <c r="I7405" t="s">
        <v>16</v>
      </c>
    </row>
    <row r="7406" spans="1:9">
      <c r="A7406" t="s">
        <v>51</v>
      </c>
      <c r="B7406" t="s">
        <v>10</v>
      </c>
      <c r="C7406" t="s">
        <v>11</v>
      </c>
      <c r="E7406">
        <v>632779492</v>
      </c>
      <c r="F7406" s="1">
        <v>45531.511365740742</v>
      </c>
      <c r="G7406" t="s">
        <v>12</v>
      </c>
      <c r="H7406" t="s">
        <v>12</v>
      </c>
      <c r="I7406" t="s">
        <v>12</v>
      </c>
    </row>
    <row r="7407" spans="1:9">
      <c r="A7407" t="s">
        <v>51</v>
      </c>
      <c r="B7407" t="s">
        <v>10</v>
      </c>
      <c r="C7407" t="s">
        <v>11</v>
      </c>
      <c r="E7407">
        <v>616393962</v>
      </c>
      <c r="F7407" s="1">
        <v>45531.511307870373</v>
      </c>
      <c r="G7407" t="s">
        <v>12</v>
      </c>
      <c r="H7407" t="s">
        <v>12</v>
      </c>
      <c r="I7407" t="s">
        <v>12</v>
      </c>
    </row>
    <row r="7408" spans="1:9">
      <c r="A7408" t="s">
        <v>51</v>
      </c>
      <c r="B7408" t="s">
        <v>10</v>
      </c>
      <c r="C7408" t="s">
        <v>11</v>
      </c>
      <c r="D7408" t="s">
        <v>32</v>
      </c>
      <c r="E7408">
        <v>635078331</v>
      </c>
      <c r="F7408" s="1">
        <v>45531.511296296296</v>
      </c>
      <c r="G7408" t="s">
        <v>15</v>
      </c>
      <c r="H7408" t="s">
        <v>15</v>
      </c>
      <c r="I7408" t="s">
        <v>21</v>
      </c>
    </row>
    <row r="7409" spans="1:9">
      <c r="A7409" t="s">
        <v>51</v>
      </c>
      <c r="B7409" t="s">
        <v>10</v>
      </c>
      <c r="C7409" t="s">
        <v>11</v>
      </c>
      <c r="E7409">
        <v>620535755</v>
      </c>
      <c r="F7409" s="1">
        <v>45531.511296296296</v>
      </c>
      <c r="G7409" t="s">
        <v>12</v>
      </c>
      <c r="H7409" t="s">
        <v>12</v>
      </c>
      <c r="I7409" t="s">
        <v>12</v>
      </c>
    </row>
    <row r="7410" spans="1:9">
      <c r="A7410" t="s">
        <v>51</v>
      </c>
      <c r="B7410" t="s">
        <v>10</v>
      </c>
      <c r="C7410" t="s">
        <v>11</v>
      </c>
      <c r="E7410">
        <v>679682504</v>
      </c>
      <c r="F7410" s="1">
        <v>45531.511296296296</v>
      </c>
      <c r="G7410" t="s">
        <v>12</v>
      </c>
      <c r="H7410" t="s">
        <v>12</v>
      </c>
      <c r="I7410" t="s">
        <v>12</v>
      </c>
    </row>
    <row r="7411" spans="1:9">
      <c r="A7411" t="s">
        <v>51</v>
      </c>
      <c r="B7411" t="s">
        <v>10</v>
      </c>
      <c r="C7411" t="s">
        <v>11</v>
      </c>
      <c r="E7411">
        <v>617512005</v>
      </c>
      <c r="F7411" s="1">
        <v>45531.511296296296</v>
      </c>
      <c r="G7411" t="s">
        <v>12</v>
      </c>
      <c r="H7411" t="s">
        <v>12</v>
      </c>
      <c r="I7411" t="s">
        <v>12</v>
      </c>
    </row>
    <row r="7412" spans="1:9">
      <c r="A7412" t="s">
        <v>51</v>
      </c>
      <c r="B7412" t="s">
        <v>10</v>
      </c>
      <c r="C7412" t="s">
        <v>11</v>
      </c>
      <c r="E7412">
        <v>682734060</v>
      </c>
      <c r="F7412" s="1">
        <v>45531.511296296296</v>
      </c>
      <c r="G7412" t="s">
        <v>12</v>
      </c>
      <c r="H7412" t="s">
        <v>12</v>
      </c>
      <c r="I7412" t="s">
        <v>12</v>
      </c>
    </row>
    <row r="7413" spans="1:9">
      <c r="A7413" t="s">
        <v>51</v>
      </c>
      <c r="B7413" t="s">
        <v>10</v>
      </c>
      <c r="C7413" t="s">
        <v>11</v>
      </c>
      <c r="D7413" t="s">
        <v>56</v>
      </c>
      <c r="E7413">
        <v>650129174</v>
      </c>
      <c r="F7413" s="1">
        <v>45531.511284722219</v>
      </c>
      <c r="G7413" t="s">
        <v>22</v>
      </c>
      <c r="H7413" t="s">
        <v>30</v>
      </c>
      <c r="I7413" t="s">
        <v>58</v>
      </c>
    </row>
    <row r="7414" spans="1:9">
      <c r="A7414" t="s">
        <v>51</v>
      </c>
      <c r="B7414" t="s">
        <v>10</v>
      </c>
      <c r="C7414" t="s">
        <v>11</v>
      </c>
      <c r="E7414">
        <v>660831913</v>
      </c>
      <c r="F7414" s="1">
        <v>45531.511284722219</v>
      </c>
      <c r="G7414" t="s">
        <v>12</v>
      </c>
      <c r="H7414" t="s">
        <v>12</v>
      </c>
      <c r="I7414" t="s">
        <v>12</v>
      </c>
    </row>
    <row r="7415" spans="1:9">
      <c r="A7415" t="s">
        <v>51</v>
      </c>
      <c r="B7415" t="s">
        <v>10</v>
      </c>
      <c r="C7415" t="s">
        <v>11</v>
      </c>
      <c r="E7415">
        <v>614140194</v>
      </c>
      <c r="F7415" s="1">
        <v>45531.511284722219</v>
      </c>
      <c r="G7415" t="s">
        <v>12</v>
      </c>
      <c r="H7415" t="s">
        <v>12</v>
      </c>
      <c r="I7415" t="s">
        <v>12</v>
      </c>
    </row>
    <row r="7416" spans="1:9">
      <c r="A7416" t="s">
        <v>51</v>
      </c>
      <c r="B7416" t="s">
        <v>10</v>
      </c>
      <c r="C7416" t="s">
        <v>11</v>
      </c>
      <c r="E7416">
        <v>671603582</v>
      </c>
      <c r="F7416" s="1">
        <v>45531.511284722219</v>
      </c>
      <c r="G7416" t="s">
        <v>12</v>
      </c>
      <c r="H7416" t="s">
        <v>12</v>
      </c>
      <c r="I7416" t="s">
        <v>12</v>
      </c>
    </row>
    <row r="7417" spans="1:9">
      <c r="A7417" t="s">
        <v>51</v>
      </c>
      <c r="B7417" t="s">
        <v>10</v>
      </c>
      <c r="C7417" t="s">
        <v>11</v>
      </c>
      <c r="E7417">
        <v>607625363</v>
      </c>
      <c r="F7417" s="1">
        <v>45531.511284722219</v>
      </c>
      <c r="G7417" t="s">
        <v>12</v>
      </c>
      <c r="H7417" t="s">
        <v>12</v>
      </c>
      <c r="I7417" t="s">
        <v>12</v>
      </c>
    </row>
    <row r="7418" spans="1:9">
      <c r="A7418" t="s">
        <v>51</v>
      </c>
      <c r="B7418" t="s">
        <v>10</v>
      </c>
      <c r="C7418" t="s">
        <v>11</v>
      </c>
      <c r="E7418">
        <v>616457160</v>
      </c>
      <c r="F7418" s="1">
        <v>45531.511284722219</v>
      </c>
      <c r="G7418" t="s">
        <v>12</v>
      </c>
      <c r="H7418" t="s">
        <v>12</v>
      </c>
      <c r="I7418" t="s">
        <v>12</v>
      </c>
    </row>
    <row r="7419" spans="1:9">
      <c r="A7419" t="s">
        <v>51</v>
      </c>
      <c r="B7419" t="s">
        <v>10</v>
      </c>
      <c r="C7419" t="s">
        <v>11</v>
      </c>
      <c r="E7419">
        <v>629961129</v>
      </c>
      <c r="F7419" s="1">
        <v>45531.511192129627</v>
      </c>
      <c r="G7419" t="s">
        <v>12</v>
      </c>
      <c r="H7419" t="s">
        <v>12</v>
      </c>
      <c r="I7419" t="s">
        <v>12</v>
      </c>
    </row>
    <row r="7420" spans="1:9">
      <c r="A7420" t="s">
        <v>51</v>
      </c>
      <c r="B7420" t="s">
        <v>10</v>
      </c>
      <c r="C7420" t="s">
        <v>11</v>
      </c>
      <c r="D7420" t="s">
        <v>55</v>
      </c>
      <c r="E7420">
        <v>620701642</v>
      </c>
      <c r="F7420" s="1">
        <v>45531.511192129627</v>
      </c>
      <c r="G7420" t="s">
        <v>22</v>
      </c>
      <c r="H7420" t="s">
        <v>30</v>
      </c>
      <c r="I7420" t="s">
        <v>42</v>
      </c>
    </row>
    <row r="7421" spans="1:9">
      <c r="A7421" t="s">
        <v>51</v>
      </c>
      <c r="B7421" t="s">
        <v>10</v>
      </c>
      <c r="C7421" t="s">
        <v>11</v>
      </c>
      <c r="E7421">
        <v>665841663</v>
      </c>
      <c r="F7421" s="1">
        <v>45531.511180555557</v>
      </c>
      <c r="G7421" t="s">
        <v>12</v>
      </c>
      <c r="H7421" t="s">
        <v>12</v>
      </c>
      <c r="I7421" t="s">
        <v>12</v>
      </c>
    </row>
    <row r="7422" spans="1:9">
      <c r="A7422" t="s">
        <v>51</v>
      </c>
      <c r="B7422" t="s">
        <v>10</v>
      </c>
      <c r="C7422" t="s">
        <v>11</v>
      </c>
      <c r="E7422">
        <v>649552998</v>
      </c>
      <c r="F7422" s="1">
        <v>45531.511180555557</v>
      </c>
      <c r="G7422" t="s">
        <v>12</v>
      </c>
      <c r="H7422" t="s">
        <v>12</v>
      </c>
      <c r="I7422" t="s">
        <v>12</v>
      </c>
    </row>
    <row r="7423" spans="1:9">
      <c r="A7423" t="s">
        <v>51</v>
      </c>
      <c r="B7423" t="s">
        <v>10</v>
      </c>
      <c r="C7423" t="s">
        <v>11</v>
      </c>
      <c r="E7423">
        <v>627445252</v>
      </c>
      <c r="F7423" s="1">
        <v>45531.511180555557</v>
      </c>
      <c r="G7423" t="s">
        <v>12</v>
      </c>
      <c r="H7423" t="s">
        <v>12</v>
      </c>
      <c r="I7423" t="s">
        <v>12</v>
      </c>
    </row>
    <row r="7424" spans="1:9">
      <c r="A7424" t="s">
        <v>51</v>
      </c>
      <c r="B7424" t="s">
        <v>10</v>
      </c>
      <c r="C7424" t="s">
        <v>11</v>
      </c>
      <c r="E7424">
        <v>605731192</v>
      </c>
      <c r="F7424" s="1">
        <v>45531.511180555557</v>
      </c>
      <c r="G7424" t="s">
        <v>12</v>
      </c>
      <c r="H7424" t="s">
        <v>12</v>
      </c>
      <c r="I7424" t="s">
        <v>12</v>
      </c>
    </row>
    <row r="7425" spans="1:9">
      <c r="A7425" t="s">
        <v>51</v>
      </c>
      <c r="B7425" t="s">
        <v>10</v>
      </c>
      <c r="C7425" t="s">
        <v>11</v>
      </c>
      <c r="E7425">
        <v>601349688</v>
      </c>
      <c r="F7425" s="1">
        <v>45531.511180555557</v>
      </c>
      <c r="G7425" t="s">
        <v>12</v>
      </c>
      <c r="H7425" t="s">
        <v>12</v>
      </c>
      <c r="I7425" t="s">
        <v>12</v>
      </c>
    </row>
    <row r="7426" spans="1:9">
      <c r="A7426" t="s">
        <v>51</v>
      </c>
      <c r="B7426" t="s">
        <v>10</v>
      </c>
      <c r="C7426" t="s">
        <v>11</v>
      </c>
      <c r="E7426">
        <v>615618246</v>
      </c>
      <c r="F7426" s="1">
        <v>45531.511064814818</v>
      </c>
      <c r="G7426" t="s">
        <v>12</v>
      </c>
      <c r="H7426" t="s">
        <v>12</v>
      </c>
      <c r="I7426" t="s">
        <v>12</v>
      </c>
    </row>
    <row r="7427" spans="1:9">
      <c r="A7427" t="s">
        <v>51</v>
      </c>
      <c r="B7427" t="s">
        <v>10</v>
      </c>
      <c r="C7427" t="s">
        <v>11</v>
      </c>
      <c r="E7427">
        <v>605103465</v>
      </c>
      <c r="F7427" s="1">
        <v>45531.511064814818</v>
      </c>
      <c r="G7427" t="s">
        <v>12</v>
      </c>
      <c r="H7427" t="s">
        <v>12</v>
      </c>
      <c r="I7427" t="s">
        <v>12</v>
      </c>
    </row>
    <row r="7428" spans="1:9">
      <c r="A7428" t="s">
        <v>51</v>
      </c>
      <c r="B7428" t="s">
        <v>10</v>
      </c>
      <c r="C7428" t="s">
        <v>11</v>
      </c>
      <c r="E7428">
        <v>654019924</v>
      </c>
      <c r="F7428" s="1">
        <v>45531.511064814818</v>
      </c>
      <c r="G7428" t="s">
        <v>12</v>
      </c>
      <c r="H7428" t="s">
        <v>12</v>
      </c>
      <c r="I7428" t="s">
        <v>12</v>
      </c>
    </row>
    <row r="7429" spans="1:9">
      <c r="A7429" t="s">
        <v>51</v>
      </c>
      <c r="B7429" t="s">
        <v>10</v>
      </c>
      <c r="C7429" t="s">
        <v>11</v>
      </c>
      <c r="E7429">
        <v>600379479</v>
      </c>
      <c r="F7429" s="1">
        <v>45531.511064814818</v>
      </c>
      <c r="G7429" t="s">
        <v>12</v>
      </c>
      <c r="H7429" t="s">
        <v>12</v>
      </c>
      <c r="I7429" t="s">
        <v>12</v>
      </c>
    </row>
    <row r="7430" spans="1:9">
      <c r="A7430" t="s">
        <v>51</v>
      </c>
      <c r="B7430" t="s">
        <v>10</v>
      </c>
      <c r="C7430" t="s">
        <v>11</v>
      </c>
      <c r="E7430">
        <v>654310813</v>
      </c>
      <c r="F7430" s="1">
        <v>45531.511064814818</v>
      </c>
      <c r="G7430" t="s">
        <v>12</v>
      </c>
      <c r="H7430" t="s">
        <v>12</v>
      </c>
      <c r="I7430" t="s">
        <v>12</v>
      </c>
    </row>
    <row r="7431" spans="1:9">
      <c r="A7431" t="s">
        <v>51</v>
      </c>
      <c r="B7431" t="s">
        <v>10</v>
      </c>
      <c r="C7431" t="s">
        <v>11</v>
      </c>
      <c r="E7431">
        <v>619714428</v>
      </c>
      <c r="F7431" s="1">
        <v>45531.511064814818</v>
      </c>
      <c r="G7431" t="s">
        <v>12</v>
      </c>
      <c r="H7431" t="s">
        <v>12</v>
      </c>
      <c r="I7431" t="s">
        <v>12</v>
      </c>
    </row>
    <row r="7432" spans="1:9">
      <c r="A7432" t="s">
        <v>51</v>
      </c>
      <c r="B7432" t="s">
        <v>10</v>
      </c>
      <c r="C7432" t="s">
        <v>11</v>
      </c>
      <c r="E7432">
        <v>657055003</v>
      </c>
      <c r="F7432" s="1">
        <v>45531.510949074072</v>
      </c>
      <c r="G7432" t="s">
        <v>12</v>
      </c>
      <c r="H7432" t="s">
        <v>12</v>
      </c>
      <c r="I7432" t="s">
        <v>12</v>
      </c>
    </row>
    <row r="7433" spans="1:9">
      <c r="A7433" t="s">
        <v>51</v>
      </c>
      <c r="B7433" t="s">
        <v>10</v>
      </c>
      <c r="C7433" t="s">
        <v>11</v>
      </c>
      <c r="E7433">
        <v>627171069</v>
      </c>
      <c r="F7433" s="1">
        <v>45531.510891203703</v>
      </c>
      <c r="G7433" t="s">
        <v>12</v>
      </c>
      <c r="H7433" t="s">
        <v>12</v>
      </c>
      <c r="I7433" t="s">
        <v>12</v>
      </c>
    </row>
    <row r="7434" spans="1:9">
      <c r="A7434" t="s">
        <v>51</v>
      </c>
      <c r="B7434" t="s">
        <v>10</v>
      </c>
      <c r="C7434" t="s">
        <v>11</v>
      </c>
      <c r="E7434">
        <v>663170918</v>
      </c>
      <c r="F7434" s="1">
        <v>45531.510891203703</v>
      </c>
      <c r="G7434" t="s">
        <v>12</v>
      </c>
      <c r="H7434" t="s">
        <v>12</v>
      </c>
      <c r="I7434" t="s">
        <v>12</v>
      </c>
    </row>
    <row r="7435" spans="1:9">
      <c r="A7435" t="s">
        <v>51</v>
      </c>
      <c r="B7435" t="s">
        <v>10</v>
      </c>
      <c r="C7435" t="s">
        <v>11</v>
      </c>
      <c r="E7435">
        <v>640926923</v>
      </c>
      <c r="F7435" s="1">
        <v>45531.510891203703</v>
      </c>
      <c r="G7435" t="s">
        <v>12</v>
      </c>
      <c r="H7435" t="s">
        <v>12</v>
      </c>
      <c r="I7435" t="s">
        <v>12</v>
      </c>
    </row>
    <row r="7436" spans="1:9">
      <c r="A7436" t="s">
        <v>51</v>
      </c>
      <c r="B7436" t="s">
        <v>10</v>
      </c>
      <c r="C7436" t="s">
        <v>11</v>
      </c>
      <c r="E7436">
        <v>605976536</v>
      </c>
      <c r="F7436" s="1">
        <v>45531.510891203703</v>
      </c>
      <c r="G7436" t="s">
        <v>12</v>
      </c>
      <c r="H7436" t="s">
        <v>12</v>
      </c>
      <c r="I7436" t="s">
        <v>12</v>
      </c>
    </row>
    <row r="7437" spans="1:9">
      <c r="A7437" t="s">
        <v>51</v>
      </c>
      <c r="B7437" t="s">
        <v>10</v>
      </c>
      <c r="C7437" t="s">
        <v>11</v>
      </c>
      <c r="D7437" t="s">
        <v>55</v>
      </c>
      <c r="E7437">
        <v>637965811</v>
      </c>
      <c r="F7437" s="1">
        <v>45531.510891203703</v>
      </c>
      <c r="G7437" t="s">
        <v>15</v>
      </c>
      <c r="H7437" t="s">
        <v>15</v>
      </c>
      <c r="I7437" t="s">
        <v>18</v>
      </c>
    </row>
    <row r="7438" spans="1:9">
      <c r="A7438" t="s">
        <v>51</v>
      </c>
      <c r="B7438" t="s">
        <v>10</v>
      </c>
      <c r="C7438" t="s">
        <v>11</v>
      </c>
      <c r="E7438">
        <v>623434799</v>
      </c>
      <c r="F7438" s="1">
        <v>45531.510879629626</v>
      </c>
      <c r="G7438" t="s">
        <v>12</v>
      </c>
      <c r="H7438" t="s">
        <v>12</v>
      </c>
      <c r="I7438" t="s">
        <v>12</v>
      </c>
    </row>
    <row r="7439" spans="1:9">
      <c r="A7439" t="s">
        <v>51</v>
      </c>
      <c r="B7439" t="s">
        <v>10</v>
      </c>
      <c r="C7439" t="s">
        <v>11</v>
      </c>
      <c r="D7439" t="s">
        <v>34</v>
      </c>
      <c r="E7439">
        <v>667347825</v>
      </c>
      <c r="F7439" s="1">
        <v>45531.510775462964</v>
      </c>
      <c r="G7439" t="s">
        <v>22</v>
      </c>
      <c r="H7439" t="s">
        <v>23</v>
      </c>
      <c r="I7439" t="s">
        <v>24</v>
      </c>
    </row>
    <row r="7440" spans="1:9">
      <c r="A7440" t="s">
        <v>51</v>
      </c>
      <c r="B7440" t="s">
        <v>10</v>
      </c>
      <c r="C7440" t="s">
        <v>11</v>
      </c>
      <c r="E7440">
        <v>630725625</v>
      </c>
      <c r="F7440" s="1">
        <v>45531.510763888888</v>
      </c>
      <c r="G7440" t="s">
        <v>12</v>
      </c>
      <c r="H7440" t="s">
        <v>12</v>
      </c>
      <c r="I7440" t="s">
        <v>12</v>
      </c>
    </row>
    <row r="7441" spans="1:9">
      <c r="A7441" t="s">
        <v>51</v>
      </c>
      <c r="B7441" t="s">
        <v>10</v>
      </c>
      <c r="C7441" t="s">
        <v>11</v>
      </c>
      <c r="E7441">
        <v>605821988</v>
      </c>
      <c r="F7441" s="1">
        <v>45531.510763888888</v>
      </c>
      <c r="G7441" t="s">
        <v>12</v>
      </c>
      <c r="H7441" t="s">
        <v>12</v>
      </c>
      <c r="I7441" t="s">
        <v>12</v>
      </c>
    </row>
    <row r="7442" spans="1:9">
      <c r="A7442" t="s">
        <v>51</v>
      </c>
      <c r="B7442" t="s">
        <v>10</v>
      </c>
      <c r="C7442" t="s">
        <v>11</v>
      </c>
      <c r="E7442">
        <v>622019893</v>
      </c>
      <c r="F7442" s="1">
        <v>45531.510763888888</v>
      </c>
      <c r="G7442" t="s">
        <v>12</v>
      </c>
      <c r="H7442" t="s">
        <v>12</v>
      </c>
      <c r="I7442" t="s">
        <v>12</v>
      </c>
    </row>
    <row r="7443" spans="1:9">
      <c r="A7443" t="s">
        <v>51</v>
      </c>
      <c r="B7443" t="s">
        <v>10</v>
      </c>
      <c r="C7443" t="s">
        <v>11</v>
      </c>
      <c r="E7443">
        <v>630668267</v>
      </c>
      <c r="F7443" s="1">
        <v>45531.510763888888</v>
      </c>
      <c r="G7443" t="s">
        <v>12</v>
      </c>
      <c r="H7443" t="s">
        <v>12</v>
      </c>
      <c r="I7443" t="s">
        <v>12</v>
      </c>
    </row>
    <row r="7444" spans="1:9">
      <c r="A7444" t="s">
        <v>51</v>
      </c>
      <c r="B7444" t="s">
        <v>10</v>
      </c>
      <c r="C7444" t="s">
        <v>11</v>
      </c>
      <c r="D7444" t="s">
        <v>56</v>
      </c>
      <c r="E7444">
        <v>626737847</v>
      </c>
      <c r="F7444" s="1">
        <v>45531.510763888888</v>
      </c>
      <c r="G7444" t="s">
        <v>15</v>
      </c>
      <c r="H7444" t="s">
        <v>15</v>
      </c>
      <c r="I7444" t="s">
        <v>25</v>
      </c>
    </row>
    <row r="7445" spans="1:9">
      <c r="A7445" t="s">
        <v>51</v>
      </c>
      <c r="B7445" t="s">
        <v>10</v>
      </c>
      <c r="C7445" t="s">
        <v>11</v>
      </c>
      <c r="E7445">
        <v>636356578</v>
      </c>
      <c r="F7445" s="1">
        <v>45531.510763888888</v>
      </c>
      <c r="G7445" t="s">
        <v>12</v>
      </c>
      <c r="H7445" t="s">
        <v>12</v>
      </c>
      <c r="I7445" t="s">
        <v>12</v>
      </c>
    </row>
    <row r="7446" spans="1:9">
      <c r="A7446" t="s">
        <v>51</v>
      </c>
      <c r="B7446" t="s">
        <v>10</v>
      </c>
      <c r="C7446" t="s">
        <v>11</v>
      </c>
      <c r="E7446">
        <v>676002586</v>
      </c>
      <c r="F7446" s="1">
        <v>45531.510393518518</v>
      </c>
      <c r="G7446" t="s">
        <v>12</v>
      </c>
      <c r="H7446" t="s">
        <v>12</v>
      </c>
      <c r="I7446" t="s">
        <v>12</v>
      </c>
    </row>
    <row r="7447" spans="1:9">
      <c r="A7447" t="s">
        <v>51</v>
      </c>
      <c r="B7447" t="s">
        <v>10</v>
      </c>
      <c r="C7447" t="s">
        <v>11</v>
      </c>
      <c r="E7447">
        <v>605411297</v>
      </c>
      <c r="F7447" s="1">
        <v>45531.510393518518</v>
      </c>
      <c r="G7447" t="s">
        <v>12</v>
      </c>
      <c r="H7447" t="s">
        <v>12</v>
      </c>
      <c r="I7447" t="s">
        <v>12</v>
      </c>
    </row>
    <row r="7448" spans="1:9">
      <c r="A7448" t="s">
        <v>51</v>
      </c>
      <c r="B7448" t="s">
        <v>10</v>
      </c>
      <c r="C7448" t="s">
        <v>11</v>
      </c>
      <c r="E7448">
        <v>606906648</v>
      </c>
      <c r="F7448" s="1">
        <v>45531.510393518518</v>
      </c>
      <c r="G7448" t="s">
        <v>12</v>
      </c>
      <c r="H7448" t="s">
        <v>12</v>
      </c>
      <c r="I7448" t="s">
        <v>12</v>
      </c>
    </row>
    <row r="7449" spans="1:9">
      <c r="A7449" t="s">
        <v>51</v>
      </c>
      <c r="B7449" t="s">
        <v>10</v>
      </c>
      <c r="C7449" t="s">
        <v>11</v>
      </c>
      <c r="E7449">
        <v>647020095</v>
      </c>
      <c r="F7449" s="1">
        <v>45531.510393518518</v>
      </c>
      <c r="G7449" t="s">
        <v>12</v>
      </c>
      <c r="H7449" t="s">
        <v>12</v>
      </c>
      <c r="I7449" t="s">
        <v>12</v>
      </c>
    </row>
    <row r="7450" spans="1:9">
      <c r="A7450" t="s">
        <v>51</v>
      </c>
      <c r="B7450" t="s">
        <v>10</v>
      </c>
      <c r="C7450" t="s">
        <v>11</v>
      </c>
      <c r="D7450" t="s">
        <v>52</v>
      </c>
      <c r="E7450">
        <v>649712936</v>
      </c>
      <c r="F7450" s="1">
        <v>45531.510393518518</v>
      </c>
      <c r="G7450" t="s">
        <v>15</v>
      </c>
      <c r="H7450" t="s">
        <v>15</v>
      </c>
      <c r="I7450" t="s">
        <v>19</v>
      </c>
    </row>
    <row r="7451" spans="1:9">
      <c r="A7451" t="s">
        <v>51</v>
      </c>
      <c r="B7451" t="s">
        <v>10</v>
      </c>
      <c r="C7451" t="s">
        <v>11</v>
      </c>
      <c r="E7451">
        <v>692273764</v>
      </c>
      <c r="F7451" s="1">
        <v>45531.510393518518</v>
      </c>
      <c r="G7451" t="s">
        <v>12</v>
      </c>
      <c r="H7451" t="s">
        <v>12</v>
      </c>
      <c r="I7451" t="s">
        <v>12</v>
      </c>
    </row>
    <row r="7452" spans="1:9">
      <c r="A7452" t="s">
        <v>51</v>
      </c>
      <c r="B7452" t="s">
        <v>10</v>
      </c>
      <c r="C7452" t="s">
        <v>11</v>
      </c>
      <c r="E7452">
        <v>630366447</v>
      </c>
      <c r="F7452" s="1">
        <v>45531.510393518518</v>
      </c>
      <c r="G7452" t="s">
        <v>12</v>
      </c>
      <c r="H7452" t="s">
        <v>12</v>
      </c>
      <c r="I7452" t="s">
        <v>12</v>
      </c>
    </row>
    <row r="7453" spans="1:9">
      <c r="A7453" t="s">
        <v>51</v>
      </c>
      <c r="B7453" t="s">
        <v>10</v>
      </c>
      <c r="C7453" t="s">
        <v>11</v>
      </c>
      <c r="D7453" t="s">
        <v>34</v>
      </c>
      <c r="E7453">
        <v>616502411</v>
      </c>
      <c r="F7453" s="1">
        <v>45531.510162037041</v>
      </c>
      <c r="G7453" t="s">
        <v>15</v>
      </c>
      <c r="H7453" t="s">
        <v>15</v>
      </c>
      <c r="I7453" t="s">
        <v>25</v>
      </c>
    </row>
    <row r="7454" spans="1:9">
      <c r="A7454" t="s">
        <v>51</v>
      </c>
      <c r="B7454" t="s">
        <v>10</v>
      </c>
      <c r="C7454" t="s">
        <v>11</v>
      </c>
      <c r="E7454">
        <v>622698642</v>
      </c>
      <c r="F7454" s="1">
        <v>45531.510150462964</v>
      </c>
      <c r="G7454" t="s">
        <v>12</v>
      </c>
      <c r="H7454" t="s">
        <v>12</v>
      </c>
      <c r="I7454" t="s">
        <v>12</v>
      </c>
    </row>
    <row r="7455" spans="1:9">
      <c r="A7455" t="s">
        <v>51</v>
      </c>
      <c r="B7455" t="s">
        <v>10</v>
      </c>
      <c r="C7455" t="s">
        <v>11</v>
      </c>
      <c r="E7455">
        <v>607944984</v>
      </c>
      <c r="F7455" s="1">
        <v>45531.510150462964</v>
      </c>
      <c r="G7455" t="s">
        <v>12</v>
      </c>
      <c r="H7455" t="s">
        <v>12</v>
      </c>
      <c r="I7455" t="s">
        <v>12</v>
      </c>
    </row>
    <row r="7456" spans="1:9">
      <c r="A7456" t="s">
        <v>51</v>
      </c>
      <c r="B7456" t="s">
        <v>10</v>
      </c>
      <c r="C7456" t="s">
        <v>11</v>
      </c>
      <c r="E7456">
        <v>635729229</v>
      </c>
      <c r="F7456" s="1">
        <v>45531.510138888887</v>
      </c>
      <c r="G7456" t="s">
        <v>12</v>
      </c>
      <c r="H7456" t="s">
        <v>12</v>
      </c>
      <c r="I7456" t="s">
        <v>12</v>
      </c>
    </row>
    <row r="7457" spans="1:9">
      <c r="A7457" t="s">
        <v>51</v>
      </c>
      <c r="B7457" t="s">
        <v>10</v>
      </c>
      <c r="C7457" t="s">
        <v>11</v>
      </c>
      <c r="E7457">
        <v>658686929</v>
      </c>
      <c r="F7457" s="1">
        <v>45531.510138888887</v>
      </c>
      <c r="G7457" t="s">
        <v>12</v>
      </c>
      <c r="H7457" t="s">
        <v>12</v>
      </c>
      <c r="I7457" t="s">
        <v>12</v>
      </c>
    </row>
    <row r="7458" spans="1:9">
      <c r="A7458" t="s">
        <v>51</v>
      </c>
      <c r="B7458" t="s">
        <v>10</v>
      </c>
      <c r="C7458" t="s">
        <v>11</v>
      </c>
      <c r="E7458">
        <v>600385377</v>
      </c>
      <c r="F7458" s="1">
        <v>45531.510138888887</v>
      </c>
      <c r="G7458" t="s">
        <v>12</v>
      </c>
      <c r="H7458" t="s">
        <v>12</v>
      </c>
      <c r="I7458" t="s">
        <v>12</v>
      </c>
    </row>
    <row r="7459" spans="1:9">
      <c r="A7459" t="s">
        <v>51</v>
      </c>
      <c r="B7459" t="s">
        <v>10</v>
      </c>
      <c r="C7459" t="s">
        <v>11</v>
      </c>
      <c r="E7459">
        <v>647875160</v>
      </c>
      <c r="F7459" s="1">
        <v>45531.510138888887</v>
      </c>
      <c r="G7459" t="s">
        <v>12</v>
      </c>
      <c r="H7459" t="s">
        <v>12</v>
      </c>
      <c r="I7459" t="s">
        <v>12</v>
      </c>
    </row>
    <row r="7460" spans="1:9">
      <c r="A7460" t="s">
        <v>51</v>
      </c>
      <c r="B7460" t="s">
        <v>10</v>
      </c>
      <c r="C7460" t="s">
        <v>11</v>
      </c>
      <c r="E7460">
        <v>617512445</v>
      </c>
      <c r="F7460" s="1">
        <v>45531.510138888887</v>
      </c>
      <c r="G7460" t="s">
        <v>12</v>
      </c>
      <c r="H7460" t="s">
        <v>12</v>
      </c>
      <c r="I7460" t="s">
        <v>12</v>
      </c>
    </row>
    <row r="7461" spans="1:9">
      <c r="A7461" t="s">
        <v>51</v>
      </c>
      <c r="B7461" t="s">
        <v>10</v>
      </c>
      <c r="C7461" t="s">
        <v>11</v>
      </c>
      <c r="E7461">
        <v>622156713</v>
      </c>
      <c r="F7461" s="1">
        <v>45531.510057870371</v>
      </c>
      <c r="G7461" t="s">
        <v>12</v>
      </c>
      <c r="H7461" t="s">
        <v>12</v>
      </c>
      <c r="I7461" t="s">
        <v>12</v>
      </c>
    </row>
    <row r="7462" spans="1:9">
      <c r="A7462" t="s">
        <v>51</v>
      </c>
      <c r="B7462" t="s">
        <v>10</v>
      </c>
      <c r="C7462" t="s">
        <v>11</v>
      </c>
      <c r="E7462">
        <v>610317742</v>
      </c>
      <c r="F7462" s="1">
        <v>45531.509918981479</v>
      </c>
      <c r="G7462" t="s">
        <v>12</v>
      </c>
      <c r="H7462" t="s">
        <v>12</v>
      </c>
      <c r="I7462" t="s">
        <v>12</v>
      </c>
    </row>
    <row r="7463" spans="1:9">
      <c r="A7463" t="s">
        <v>51</v>
      </c>
      <c r="B7463" t="s">
        <v>10</v>
      </c>
      <c r="C7463" t="s">
        <v>11</v>
      </c>
      <c r="E7463">
        <v>603586081</v>
      </c>
      <c r="F7463" s="1">
        <v>45531.509895833333</v>
      </c>
      <c r="G7463" t="s">
        <v>12</v>
      </c>
      <c r="H7463" t="s">
        <v>12</v>
      </c>
      <c r="I7463" t="s">
        <v>12</v>
      </c>
    </row>
    <row r="7464" spans="1:9">
      <c r="A7464" t="s">
        <v>51</v>
      </c>
      <c r="B7464" t="s">
        <v>10</v>
      </c>
      <c r="C7464" t="s">
        <v>11</v>
      </c>
      <c r="E7464">
        <v>639243260</v>
      </c>
      <c r="F7464" s="1">
        <v>45531.509895833333</v>
      </c>
      <c r="G7464" t="s">
        <v>12</v>
      </c>
      <c r="H7464" t="s">
        <v>12</v>
      </c>
      <c r="I7464" t="s">
        <v>12</v>
      </c>
    </row>
    <row r="7465" spans="1:9">
      <c r="A7465" t="s">
        <v>51</v>
      </c>
      <c r="B7465" t="s">
        <v>10</v>
      </c>
      <c r="C7465" t="s">
        <v>11</v>
      </c>
      <c r="E7465">
        <v>646260633</v>
      </c>
      <c r="F7465" s="1">
        <v>45531.509895833333</v>
      </c>
      <c r="G7465" t="s">
        <v>12</v>
      </c>
      <c r="H7465" t="s">
        <v>12</v>
      </c>
      <c r="I7465" t="s">
        <v>12</v>
      </c>
    </row>
    <row r="7466" spans="1:9">
      <c r="A7466" t="s">
        <v>51</v>
      </c>
      <c r="B7466" t="s">
        <v>10</v>
      </c>
      <c r="C7466" t="s">
        <v>11</v>
      </c>
      <c r="E7466">
        <v>630463542</v>
      </c>
      <c r="F7466" s="1">
        <v>45531.509895833333</v>
      </c>
      <c r="G7466" t="s">
        <v>12</v>
      </c>
      <c r="H7466" t="s">
        <v>12</v>
      </c>
      <c r="I7466" t="s">
        <v>12</v>
      </c>
    </row>
    <row r="7467" spans="1:9">
      <c r="A7467" t="s">
        <v>51</v>
      </c>
      <c r="B7467" t="s">
        <v>10</v>
      </c>
      <c r="C7467" t="s">
        <v>11</v>
      </c>
      <c r="E7467">
        <v>628341211</v>
      </c>
      <c r="F7467" s="1">
        <v>45531.509895833333</v>
      </c>
      <c r="G7467" t="s">
        <v>12</v>
      </c>
      <c r="H7467" t="s">
        <v>12</v>
      </c>
      <c r="I7467" t="s">
        <v>12</v>
      </c>
    </row>
    <row r="7468" spans="1:9">
      <c r="A7468" t="s">
        <v>51</v>
      </c>
      <c r="B7468" t="s">
        <v>10</v>
      </c>
      <c r="C7468" t="s">
        <v>11</v>
      </c>
      <c r="E7468">
        <v>617609537</v>
      </c>
      <c r="F7468" s="1">
        <v>45531.509895833333</v>
      </c>
      <c r="G7468" t="s">
        <v>12</v>
      </c>
      <c r="H7468" t="s">
        <v>12</v>
      </c>
      <c r="I7468" t="s">
        <v>12</v>
      </c>
    </row>
    <row r="7469" spans="1:9">
      <c r="A7469" t="s">
        <v>20</v>
      </c>
      <c r="B7469" t="s">
        <v>10</v>
      </c>
      <c r="C7469" t="s">
        <v>11</v>
      </c>
      <c r="D7469" t="s">
        <v>34</v>
      </c>
      <c r="E7469">
        <v>626269119</v>
      </c>
      <c r="F7469" s="1">
        <v>45531.509837962964</v>
      </c>
      <c r="G7469" t="s">
        <v>22</v>
      </c>
      <c r="H7469" t="s">
        <v>23</v>
      </c>
      <c r="I7469" t="s">
        <v>24</v>
      </c>
    </row>
    <row r="7470" spans="1:9">
      <c r="A7470" t="s">
        <v>51</v>
      </c>
      <c r="B7470" t="s">
        <v>10</v>
      </c>
      <c r="C7470" t="s">
        <v>11</v>
      </c>
      <c r="E7470">
        <v>622156713</v>
      </c>
      <c r="F7470" s="1">
        <v>45531.509780092594</v>
      </c>
      <c r="G7470" t="s">
        <v>12</v>
      </c>
      <c r="H7470" t="s">
        <v>12</v>
      </c>
      <c r="I7470" t="s">
        <v>12</v>
      </c>
    </row>
    <row r="7471" spans="1:9">
      <c r="A7471" t="s">
        <v>51</v>
      </c>
      <c r="B7471" t="s">
        <v>10</v>
      </c>
      <c r="C7471" t="s">
        <v>11</v>
      </c>
      <c r="E7471">
        <v>620051012</v>
      </c>
      <c r="F7471" s="1">
        <v>45531.509780092594</v>
      </c>
      <c r="G7471" t="s">
        <v>12</v>
      </c>
      <c r="H7471" t="s">
        <v>12</v>
      </c>
      <c r="I7471" t="s">
        <v>12</v>
      </c>
    </row>
    <row r="7472" spans="1:9">
      <c r="A7472" t="s">
        <v>51</v>
      </c>
      <c r="B7472" t="s">
        <v>10</v>
      </c>
      <c r="C7472" t="s">
        <v>11</v>
      </c>
      <c r="E7472">
        <v>603643094</v>
      </c>
      <c r="F7472" s="1">
        <v>45531.509780092594</v>
      </c>
      <c r="G7472" t="s">
        <v>12</v>
      </c>
      <c r="H7472" t="s">
        <v>12</v>
      </c>
      <c r="I7472" t="s">
        <v>12</v>
      </c>
    </row>
    <row r="7473" spans="1:9">
      <c r="A7473" t="s">
        <v>51</v>
      </c>
      <c r="B7473" t="s">
        <v>10</v>
      </c>
      <c r="C7473" t="s">
        <v>11</v>
      </c>
      <c r="E7473">
        <v>640921193</v>
      </c>
      <c r="F7473" s="1">
        <v>45531.509780092594</v>
      </c>
      <c r="G7473" t="s">
        <v>12</v>
      </c>
      <c r="H7473" t="s">
        <v>12</v>
      </c>
      <c r="I7473" t="s">
        <v>12</v>
      </c>
    </row>
    <row r="7474" spans="1:9">
      <c r="A7474" t="s">
        <v>51</v>
      </c>
      <c r="B7474" t="s">
        <v>10</v>
      </c>
      <c r="C7474" t="s">
        <v>11</v>
      </c>
      <c r="E7474">
        <v>625391248</v>
      </c>
      <c r="F7474" s="1">
        <v>45531.509780092594</v>
      </c>
      <c r="G7474" t="s">
        <v>12</v>
      </c>
      <c r="H7474" t="s">
        <v>12</v>
      </c>
      <c r="I7474" t="s">
        <v>12</v>
      </c>
    </row>
    <row r="7475" spans="1:9">
      <c r="A7475" t="s">
        <v>51</v>
      </c>
      <c r="B7475" t="s">
        <v>10</v>
      </c>
      <c r="C7475" t="s">
        <v>11</v>
      </c>
      <c r="E7475">
        <v>665202199</v>
      </c>
      <c r="F7475" s="1">
        <v>45531.509780092594</v>
      </c>
      <c r="G7475" t="s">
        <v>12</v>
      </c>
      <c r="H7475" t="s">
        <v>12</v>
      </c>
      <c r="I7475" t="s">
        <v>12</v>
      </c>
    </row>
    <row r="7476" spans="1:9">
      <c r="A7476" t="s">
        <v>20</v>
      </c>
      <c r="B7476" t="s">
        <v>10</v>
      </c>
      <c r="C7476" t="s">
        <v>11</v>
      </c>
      <c r="D7476" t="s">
        <v>40</v>
      </c>
      <c r="E7476">
        <v>666683487</v>
      </c>
      <c r="F7476" s="1">
        <v>45531.509351851855</v>
      </c>
      <c r="G7476" t="s">
        <v>15</v>
      </c>
      <c r="H7476" t="s">
        <v>15</v>
      </c>
      <c r="I7476" t="s">
        <v>26</v>
      </c>
    </row>
    <row r="7477" spans="1:9">
      <c r="A7477" t="s">
        <v>20</v>
      </c>
      <c r="B7477" t="s">
        <v>10</v>
      </c>
      <c r="C7477" t="s">
        <v>11</v>
      </c>
      <c r="D7477" t="s">
        <v>52</v>
      </c>
      <c r="E7477">
        <v>603414184</v>
      </c>
      <c r="F7477" s="1">
        <v>45531.509016203701</v>
      </c>
      <c r="G7477" t="s">
        <v>15</v>
      </c>
      <c r="H7477" t="s">
        <v>15</v>
      </c>
      <c r="I7477" t="s">
        <v>26</v>
      </c>
    </row>
    <row r="7478" spans="1:9">
      <c r="A7478" t="s">
        <v>51</v>
      </c>
      <c r="B7478" t="s">
        <v>10</v>
      </c>
      <c r="C7478" t="s">
        <v>11</v>
      </c>
      <c r="E7478">
        <v>634359786</v>
      </c>
      <c r="F7478" s="1">
        <v>45531.509004629632</v>
      </c>
      <c r="G7478" t="s">
        <v>12</v>
      </c>
      <c r="H7478" t="s">
        <v>12</v>
      </c>
      <c r="I7478" t="s">
        <v>12</v>
      </c>
    </row>
    <row r="7479" spans="1:9">
      <c r="A7479" t="s">
        <v>51</v>
      </c>
      <c r="B7479" t="s">
        <v>10</v>
      </c>
      <c r="C7479" t="s">
        <v>11</v>
      </c>
      <c r="E7479">
        <v>633789229</v>
      </c>
      <c r="F7479" s="1">
        <v>45531.509004629632</v>
      </c>
      <c r="G7479" t="s">
        <v>12</v>
      </c>
      <c r="H7479" t="s">
        <v>12</v>
      </c>
      <c r="I7479" t="s">
        <v>12</v>
      </c>
    </row>
    <row r="7480" spans="1:9">
      <c r="A7480" t="s">
        <v>51</v>
      </c>
      <c r="B7480" t="s">
        <v>10</v>
      </c>
      <c r="C7480" t="s">
        <v>11</v>
      </c>
      <c r="E7480">
        <v>608189934</v>
      </c>
      <c r="F7480" s="1">
        <v>45531.509004629632</v>
      </c>
      <c r="G7480" t="s">
        <v>12</v>
      </c>
      <c r="H7480" t="s">
        <v>12</v>
      </c>
      <c r="I7480" t="s">
        <v>12</v>
      </c>
    </row>
    <row r="7481" spans="1:9">
      <c r="A7481" t="s">
        <v>51</v>
      </c>
      <c r="B7481" t="s">
        <v>10</v>
      </c>
      <c r="C7481" t="s">
        <v>11</v>
      </c>
      <c r="E7481">
        <v>626206928</v>
      </c>
      <c r="F7481" s="1">
        <v>45531.509004629632</v>
      </c>
      <c r="G7481" t="s">
        <v>12</v>
      </c>
      <c r="H7481" t="s">
        <v>12</v>
      </c>
      <c r="I7481" t="s">
        <v>12</v>
      </c>
    </row>
    <row r="7482" spans="1:9">
      <c r="A7482" t="s">
        <v>51</v>
      </c>
      <c r="B7482" t="s">
        <v>10</v>
      </c>
      <c r="C7482" t="s">
        <v>11</v>
      </c>
      <c r="E7482">
        <v>653238393</v>
      </c>
      <c r="F7482" s="1">
        <v>45531.509004629632</v>
      </c>
      <c r="G7482" t="s">
        <v>12</v>
      </c>
      <c r="H7482" t="s">
        <v>12</v>
      </c>
      <c r="I7482" t="s">
        <v>12</v>
      </c>
    </row>
    <row r="7483" spans="1:9">
      <c r="A7483" t="s">
        <v>51</v>
      </c>
      <c r="B7483" t="s">
        <v>10</v>
      </c>
      <c r="C7483" t="s">
        <v>11</v>
      </c>
      <c r="E7483">
        <v>606923393</v>
      </c>
      <c r="F7483" s="1">
        <v>45531.509004629632</v>
      </c>
      <c r="G7483" t="s">
        <v>12</v>
      </c>
      <c r="H7483" t="s">
        <v>12</v>
      </c>
      <c r="I7483" t="s">
        <v>12</v>
      </c>
    </row>
    <row r="7484" spans="1:9">
      <c r="A7484" t="s">
        <v>51</v>
      </c>
      <c r="B7484" t="s">
        <v>10</v>
      </c>
      <c r="C7484" t="s">
        <v>11</v>
      </c>
      <c r="E7484">
        <v>616502411</v>
      </c>
      <c r="F7484" s="1">
        <v>45531.508993055555</v>
      </c>
      <c r="G7484" t="s">
        <v>12</v>
      </c>
      <c r="H7484" t="s">
        <v>12</v>
      </c>
      <c r="I7484" t="s">
        <v>12</v>
      </c>
    </row>
    <row r="7485" spans="1:9">
      <c r="A7485" t="s">
        <v>51</v>
      </c>
      <c r="B7485" t="s">
        <v>10</v>
      </c>
      <c r="C7485" t="s">
        <v>11</v>
      </c>
      <c r="E7485">
        <v>654260013</v>
      </c>
      <c r="F7485" s="1">
        <v>45531.508981481478</v>
      </c>
      <c r="G7485" t="s">
        <v>12</v>
      </c>
      <c r="H7485" t="s">
        <v>12</v>
      </c>
      <c r="I7485" t="s">
        <v>12</v>
      </c>
    </row>
    <row r="7486" spans="1:9">
      <c r="A7486" t="s">
        <v>51</v>
      </c>
      <c r="B7486" t="s">
        <v>10</v>
      </c>
      <c r="C7486" t="s">
        <v>11</v>
      </c>
      <c r="D7486" t="s">
        <v>57</v>
      </c>
      <c r="E7486">
        <v>659074736</v>
      </c>
      <c r="F7486" s="1">
        <v>45531.508958333332</v>
      </c>
      <c r="G7486" t="s">
        <v>15</v>
      </c>
      <c r="H7486" t="s">
        <v>15</v>
      </c>
      <c r="I7486" t="s">
        <v>25</v>
      </c>
    </row>
    <row r="7487" spans="1:9">
      <c r="A7487" t="s">
        <v>51</v>
      </c>
      <c r="B7487" t="s">
        <v>10</v>
      </c>
      <c r="C7487" t="s">
        <v>11</v>
      </c>
      <c r="E7487">
        <v>611453062</v>
      </c>
      <c r="F7487" s="1">
        <v>45531.508958333332</v>
      </c>
      <c r="G7487" t="s">
        <v>12</v>
      </c>
      <c r="H7487" t="s">
        <v>12</v>
      </c>
      <c r="I7487" t="s">
        <v>12</v>
      </c>
    </row>
    <row r="7488" spans="1:9">
      <c r="A7488" t="s">
        <v>51</v>
      </c>
      <c r="B7488" t="s">
        <v>10</v>
      </c>
      <c r="C7488" t="s">
        <v>11</v>
      </c>
      <c r="E7488">
        <v>630914209</v>
      </c>
      <c r="F7488" s="1">
        <v>45531.508958333332</v>
      </c>
      <c r="G7488" t="s">
        <v>12</v>
      </c>
      <c r="H7488" t="s">
        <v>12</v>
      </c>
      <c r="I7488" t="s">
        <v>12</v>
      </c>
    </row>
    <row r="7489" spans="1:9">
      <c r="A7489" t="s">
        <v>51</v>
      </c>
      <c r="B7489" t="s">
        <v>10</v>
      </c>
      <c r="C7489" t="s">
        <v>11</v>
      </c>
      <c r="E7489">
        <v>676498237</v>
      </c>
      <c r="F7489" s="1">
        <v>45531.508958333332</v>
      </c>
      <c r="G7489" t="s">
        <v>12</v>
      </c>
      <c r="H7489" t="s">
        <v>12</v>
      </c>
      <c r="I7489" t="s">
        <v>12</v>
      </c>
    </row>
    <row r="7490" spans="1:9">
      <c r="A7490" t="s">
        <v>51</v>
      </c>
      <c r="B7490" t="s">
        <v>10</v>
      </c>
      <c r="C7490" t="s">
        <v>11</v>
      </c>
      <c r="E7490">
        <v>606278996</v>
      </c>
      <c r="F7490" s="1">
        <v>45531.508958333332</v>
      </c>
      <c r="G7490" t="s">
        <v>12</v>
      </c>
      <c r="H7490" t="s">
        <v>12</v>
      </c>
      <c r="I7490" t="s">
        <v>12</v>
      </c>
    </row>
    <row r="7491" spans="1:9">
      <c r="A7491" t="s">
        <v>51</v>
      </c>
      <c r="B7491" t="s">
        <v>10</v>
      </c>
      <c r="C7491" t="s">
        <v>11</v>
      </c>
      <c r="E7491">
        <v>600584890</v>
      </c>
      <c r="F7491" s="1">
        <v>45531.508958333332</v>
      </c>
      <c r="G7491" t="s">
        <v>12</v>
      </c>
      <c r="H7491" t="s">
        <v>12</v>
      </c>
      <c r="I7491" t="s">
        <v>12</v>
      </c>
    </row>
    <row r="7492" spans="1:9">
      <c r="A7492" t="s">
        <v>51</v>
      </c>
      <c r="B7492" t="s">
        <v>10</v>
      </c>
      <c r="C7492" t="s">
        <v>11</v>
      </c>
      <c r="E7492">
        <v>652599770</v>
      </c>
      <c r="F7492" s="1">
        <v>45531.508715277778</v>
      </c>
      <c r="G7492" t="s">
        <v>12</v>
      </c>
      <c r="H7492" t="s">
        <v>12</v>
      </c>
      <c r="I7492" t="s">
        <v>12</v>
      </c>
    </row>
    <row r="7493" spans="1:9">
      <c r="A7493" t="s">
        <v>51</v>
      </c>
      <c r="B7493" t="s">
        <v>10</v>
      </c>
      <c r="C7493" t="s">
        <v>11</v>
      </c>
      <c r="E7493">
        <v>639414341</v>
      </c>
      <c r="F7493" s="1">
        <v>45531.508703703701</v>
      </c>
      <c r="G7493" t="s">
        <v>12</v>
      </c>
      <c r="H7493" t="s">
        <v>12</v>
      </c>
      <c r="I7493" t="s">
        <v>12</v>
      </c>
    </row>
    <row r="7494" spans="1:9">
      <c r="A7494" t="s">
        <v>51</v>
      </c>
      <c r="B7494" t="s">
        <v>10</v>
      </c>
      <c r="C7494" t="s">
        <v>11</v>
      </c>
      <c r="D7494" t="s">
        <v>34</v>
      </c>
      <c r="E7494">
        <v>620056781</v>
      </c>
      <c r="F7494" s="1">
        <v>45531.508553240739</v>
      </c>
      <c r="G7494" t="s">
        <v>22</v>
      </c>
      <c r="H7494" t="s">
        <v>23</v>
      </c>
      <c r="I7494" t="s">
        <v>24</v>
      </c>
    </row>
    <row r="7495" spans="1:9">
      <c r="A7495" t="s">
        <v>20</v>
      </c>
      <c r="B7495" t="s">
        <v>10</v>
      </c>
      <c r="C7495" t="s">
        <v>11</v>
      </c>
      <c r="D7495" t="s">
        <v>40</v>
      </c>
      <c r="E7495">
        <v>666683487</v>
      </c>
      <c r="F7495" s="1">
        <v>45531.508530092593</v>
      </c>
      <c r="G7495" t="s">
        <v>15</v>
      </c>
      <c r="H7495" t="s">
        <v>15</v>
      </c>
      <c r="I7495" t="s">
        <v>26</v>
      </c>
    </row>
    <row r="7496" spans="1:9">
      <c r="A7496" t="s">
        <v>51</v>
      </c>
      <c r="B7496" t="s">
        <v>10</v>
      </c>
      <c r="C7496" t="s">
        <v>11</v>
      </c>
      <c r="E7496">
        <v>606318979</v>
      </c>
      <c r="F7496" s="1">
        <v>45531.508460648147</v>
      </c>
      <c r="G7496" t="s">
        <v>12</v>
      </c>
      <c r="H7496" t="s">
        <v>12</v>
      </c>
      <c r="I7496" t="s">
        <v>12</v>
      </c>
    </row>
    <row r="7497" spans="1:9">
      <c r="A7497" t="s">
        <v>51</v>
      </c>
      <c r="B7497" t="s">
        <v>10</v>
      </c>
      <c r="C7497" t="s">
        <v>11</v>
      </c>
      <c r="E7497">
        <v>639414341</v>
      </c>
      <c r="F7497" s="1">
        <v>45531.508460648147</v>
      </c>
      <c r="G7497" t="s">
        <v>12</v>
      </c>
      <c r="H7497" t="s">
        <v>12</v>
      </c>
      <c r="I7497" t="s">
        <v>12</v>
      </c>
    </row>
    <row r="7498" spans="1:9">
      <c r="A7498" t="s">
        <v>51</v>
      </c>
      <c r="B7498" t="s">
        <v>10</v>
      </c>
      <c r="C7498" t="s">
        <v>11</v>
      </c>
      <c r="E7498">
        <v>636687964</v>
      </c>
      <c r="F7498" s="1">
        <v>45531.508460648147</v>
      </c>
      <c r="G7498" t="s">
        <v>12</v>
      </c>
      <c r="H7498" t="s">
        <v>12</v>
      </c>
      <c r="I7498" t="s">
        <v>12</v>
      </c>
    </row>
    <row r="7499" spans="1:9">
      <c r="A7499" t="s">
        <v>51</v>
      </c>
      <c r="B7499" t="s">
        <v>10</v>
      </c>
      <c r="C7499" t="s">
        <v>11</v>
      </c>
      <c r="E7499">
        <v>630708601</v>
      </c>
      <c r="F7499" s="1">
        <v>45531.508460648147</v>
      </c>
      <c r="G7499" t="s">
        <v>12</v>
      </c>
      <c r="H7499" t="s">
        <v>12</v>
      </c>
      <c r="I7499" t="s">
        <v>12</v>
      </c>
    </row>
    <row r="7500" spans="1:9">
      <c r="A7500" t="s">
        <v>51</v>
      </c>
      <c r="B7500" t="s">
        <v>10</v>
      </c>
      <c r="C7500" t="s">
        <v>11</v>
      </c>
      <c r="E7500">
        <v>609941322</v>
      </c>
      <c r="F7500" s="1">
        <v>45531.508460648147</v>
      </c>
      <c r="G7500" t="s">
        <v>12</v>
      </c>
      <c r="H7500" t="s">
        <v>12</v>
      </c>
      <c r="I7500" t="s">
        <v>12</v>
      </c>
    </row>
    <row r="7501" spans="1:9">
      <c r="A7501" t="s">
        <v>51</v>
      </c>
      <c r="B7501" t="s">
        <v>10</v>
      </c>
      <c r="C7501" t="s">
        <v>11</v>
      </c>
      <c r="E7501">
        <v>670428562</v>
      </c>
      <c r="F7501" s="1">
        <v>45531.508460648147</v>
      </c>
      <c r="G7501" t="s">
        <v>12</v>
      </c>
      <c r="H7501" t="s">
        <v>12</v>
      </c>
      <c r="I7501" t="s">
        <v>12</v>
      </c>
    </row>
    <row r="7502" spans="1:9">
      <c r="A7502" t="s">
        <v>51</v>
      </c>
      <c r="B7502" t="s">
        <v>10</v>
      </c>
      <c r="C7502" t="s">
        <v>11</v>
      </c>
      <c r="E7502">
        <v>663091071</v>
      </c>
      <c r="F7502" s="1">
        <v>45531.508460648147</v>
      </c>
      <c r="G7502" t="s">
        <v>12</v>
      </c>
      <c r="H7502" t="s">
        <v>12</v>
      </c>
      <c r="I7502" t="s">
        <v>12</v>
      </c>
    </row>
    <row r="7503" spans="1:9">
      <c r="A7503" t="s">
        <v>51</v>
      </c>
      <c r="B7503" t="s">
        <v>10</v>
      </c>
      <c r="C7503" t="s">
        <v>11</v>
      </c>
      <c r="D7503" t="s">
        <v>55</v>
      </c>
      <c r="E7503">
        <v>652211746</v>
      </c>
      <c r="F7503" s="1">
        <v>45531.508206018516</v>
      </c>
      <c r="G7503" t="s">
        <v>15</v>
      </c>
      <c r="H7503" t="s">
        <v>15</v>
      </c>
      <c r="I7503" t="s">
        <v>19</v>
      </c>
    </row>
    <row r="7504" spans="1:9">
      <c r="A7504" t="s">
        <v>51</v>
      </c>
      <c r="B7504" t="s">
        <v>10</v>
      </c>
      <c r="C7504" t="s">
        <v>11</v>
      </c>
      <c r="E7504">
        <v>678421642</v>
      </c>
      <c r="F7504" s="1">
        <v>45531.508194444446</v>
      </c>
      <c r="G7504" t="s">
        <v>12</v>
      </c>
      <c r="H7504" t="s">
        <v>12</v>
      </c>
      <c r="I7504" t="s">
        <v>12</v>
      </c>
    </row>
    <row r="7505" spans="1:9">
      <c r="A7505" t="s">
        <v>51</v>
      </c>
      <c r="B7505" t="s">
        <v>10</v>
      </c>
      <c r="C7505" t="s">
        <v>11</v>
      </c>
      <c r="E7505">
        <v>680167284</v>
      </c>
      <c r="F7505" s="1">
        <v>45531.508194444446</v>
      </c>
      <c r="G7505" t="s">
        <v>12</v>
      </c>
      <c r="H7505" t="s">
        <v>12</v>
      </c>
      <c r="I7505" t="s">
        <v>12</v>
      </c>
    </row>
    <row r="7506" spans="1:9">
      <c r="A7506" t="s">
        <v>51</v>
      </c>
      <c r="B7506" t="s">
        <v>10</v>
      </c>
      <c r="C7506" t="s">
        <v>11</v>
      </c>
      <c r="E7506">
        <v>620056781</v>
      </c>
      <c r="F7506" s="1">
        <v>45531.508194444446</v>
      </c>
      <c r="G7506" t="s">
        <v>12</v>
      </c>
      <c r="H7506" t="s">
        <v>12</v>
      </c>
      <c r="I7506" t="s">
        <v>12</v>
      </c>
    </row>
    <row r="7507" spans="1:9">
      <c r="A7507" t="s">
        <v>51</v>
      </c>
      <c r="B7507" t="s">
        <v>10</v>
      </c>
      <c r="C7507" t="s">
        <v>11</v>
      </c>
      <c r="D7507" t="s">
        <v>52</v>
      </c>
      <c r="E7507">
        <v>620290990</v>
      </c>
      <c r="F7507" s="1">
        <v>45531.508194444446</v>
      </c>
      <c r="G7507" t="s">
        <v>22</v>
      </c>
      <c r="H7507" t="s">
        <v>30</v>
      </c>
      <c r="I7507" t="s">
        <v>35</v>
      </c>
    </row>
    <row r="7508" spans="1:9">
      <c r="A7508" t="s">
        <v>51</v>
      </c>
      <c r="B7508" t="s">
        <v>10</v>
      </c>
      <c r="C7508" t="s">
        <v>11</v>
      </c>
      <c r="E7508">
        <v>616388694</v>
      </c>
      <c r="F7508" s="1">
        <v>45531.508194444446</v>
      </c>
      <c r="G7508" t="s">
        <v>12</v>
      </c>
      <c r="H7508" t="s">
        <v>12</v>
      </c>
      <c r="I7508" t="s">
        <v>12</v>
      </c>
    </row>
    <row r="7509" spans="1:9">
      <c r="A7509" t="s">
        <v>51</v>
      </c>
      <c r="B7509" t="s">
        <v>10</v>
      </c>
      <c r="C7509" t="s">
        <v>11</v>
      </c>
      <c r="E7509">
        <v>617284445</v>
      </c>
      <c r="F7509" s="1">
        <v>45531.508194444446</v>
      </c>
      <c r="G7509" t="s">
        <v>12</v>
      </c>
      <c r="H7509" t="s">
        <v>12</v>
      </c>
      <c r="I7509" t="s">
        <v>12</v>
      </c>
    </row>
    <row r="7510" spans="1:9">
      <c r="A7510" t="s">
        <v>51</v>
      </c>
      <c r="B7510" t="s">
        <v>10</v>
      </c>
      <c r="C7510" t="s">
        <v>11</v>
      </c>
      <c r="E7510">
        <v>604127757</v>
      </c>
      <c r="F7510" s="1">
        <v>45531.508194444446</v>
      </c>
      <c r="G7510" t="s">
        <v>12</v>
      </c>
      <c r="H7510" t="s">
        <v>12</v>
      </c>
      <c r="I7510" t="s">
        <v>12</v>
      </c>
    </row>
    <row r="7511" spans="1:9">
      <c r="A7511" t="s">
        <v>51</v>
      </c>
      <c r="B7511" t="s">
        <v>10</v>
      </c>
      <c r="C7511" t="s">
        <v>11</v>
      </c>
      <c r="E7511">
        <v>634336711</v>
      </c>
      <c r="F7511" s="1">
        <v>45531.508148148147</v>
      </c>
      <c r="G7511" t="s">
        <v>12</v>
      </c>
      <c r="H7511" t="s">
        <v>12</v>
      </c>
      <c r="I7511" t="s">
        <v>12</v>
      </c>
    </row>
    <row r="7512" spans="1:9">
      <c r="A7512" t="s">
        <v>51</v>
      </c>
      <c r="B7512" t="s">
        <v>10</v>
      </c>
      <c r="C7512" t="s">
        <v>11</v>
      </c>
      <c r="D7512" t="s">
        <v>57</v>
      </c>
      <c r="E7512">
        <v>635632032</v>
      </c>
      <c r="F7512" s="1">
        <v>45531.508148148147</v>
      </c>
      <c r="G7512" t="s">
        <v>15</v>
      </c>
      <c r="H7512" t="s">
        <v>15</v>
      </c>
      <c r="I7512" t="s">
        <v>25</v>
      </c>
    </row>
    <row r="7513" spans="1:9">
      <c r="A7513" t="s">
        <v>51</v>
      </c>
      <c r="B7513" t="s">
        <v>10</v>
      </c>
      <c r="C7513" t="s">
        <v>11</v>
      </c>
      <c r="E7513">
        <v>678535326</v>
      </c>
      <c r="F7513" s="1">
        <v>45531.508148148147</v>
      </c>
      <c r="G7513" t="s">
        <v>12</v>
      </c>
      <c r="H7513" t="s">
        <v>12</v>
      </c>
      <c r="I7513" t="s">
        <v>12</v>
      </c>
    </row>
    <row r="7514" spans="1:9">
      <c r="A7514" t="s">
        <v>51</v>
      </c>
      <c r="B7514" t="s">
        <v>10</v>
      </c>
      <c r="C7514" t="s">
        <v>11</v>
      </c>
      <c r="E7514">
        <v>602667495</v>
      </c>
      <c r="F7514" s="1">
        <v>45531.508148148147</v>
      </c>
      <c r="G7514" t="s">
        <v>12</v>
      </c>
      <c r="H7514" t="s">
        <v>12</v>
      </c>
      <c r="I7514" t="s">
        <v>12</v>
      </c>
    </row>
    <row r="7515" spans="1:9">
      <c r="A7515" t="s">
        <v>51</v>
      </c>
      <c r="B7515" t="s">
        <v>10</v>
      </c>
      <c r="C7515" t="s">
        <v>11</v>
      </c>
      <c r="E7515">
        <v>688678837</v>
      </c>
      <c r="F7515" s="1">
        <v>45531.508148148147</v>
      </c>
      <c r="G7515" t="s">
        <v>12</v>
      </c>
      <c r="H7515" t="s">
        <v>12</v>
      </c>
      <c r="I7515" t="s">
        <v>12</v>
      </c>
    </row>
    <row r="7516" spans="1:9">
      <c r="A7516" t="s">
        <v>51</v>
      </c>
      <c r="B7516" t="s">
        <v>10</v>
      </c>
      <c r="C7516" t="s">
        <v>11</v>
      </c>
      <c r="E7516">
        <v>667347825</v>
      </c>
      <c r="F7516" s="1">
        <v>45531.508148148147</v>
      </c>
      <c r="G7516" t="s">
        <v>12</v>
      </c>
      <c r="H7516" t="s">
        <v>12</v>
      </c>
      <c r="I7516" t="s">
        <v>12</v>
      </c>
    </row>
    <row r="7517" spans="1:9">
      <c r="A7517" t="s">
        <v>51</v>
      </c>
      <c r="B7517" t="s">
        <v>10</v>
      </c>
      <c r="C7517" t="s">
        <v>11</v>
      </c>
      <c r="E7517">
        <v>690037114</v>
      </c>
      <c r="F7517" s="1">
        <v>45531.508148148147</v>
      </c>
      <c r="G7517" t="s">
        <v>12</v>
      </c>
      <c r="H7517" t="s">
        <v>12</v>
      </c>
      <c r="I7517" t="s">
        <v>12</v>
      </c>
    </row>
    <row r="7518" spans="1:9">
      <c r="A7518" t="s">
        <v>20</v>
      </c>
      <c r="B7518" t="s">
        <v>10</v>
      </c>
      <c r="C7518" t="s">
        <v>11</v>
      </c>
      <c r="D7518" t="s">
        <v>52</v>
      </c>
      <c r="E7518">
        <v>669978435</v>
      </c>
      <c r="F7518" s="1">
        <v>45531.508090277777</v>
      </c>
      <c r="G7518" t="s">
        <v>15</v>
      </c>
      <c r="H7518" t="s">
        <v>15</v>
      </c>
      <c r="I7518" t="s">
        <v>26</v>
      </c>
    </row>
    <row r="7519" spans="1:9">
      <c r="A7519" t="s">
        <v>51</v>
      </c>
      <c r="B7519" t="s">
        <v>10</v>
      </c>
      <c r="C7519" t="s">
        <v>11</v>
      </c>
      <c r="E7519">
        <v>616490818</v>
      </c>
      <c r="F7519" s="1">
        <v>45531.508020833331</v>
      </c>
      <c r="G7519" t="s">
        <v>12</v>
      </c>
      <c r="H7519" t="s">
        <v>12</v>
      </c>
      <c r="I7519" t="s">
        <v>12</v>
      </c>
    </row>
    <row r="7520" spans="1:9">
      <c r="A7520" t="s">
        <v>51</v>
      </c>
      <c r="B7520" t="s">
        <v>10</v>
      </c>
      <c r="C7520" t="s">
        <v>11</v>
      </c>
      <c r="E7520">
        <v>666565826</v>
      </c>
      <c r="F7520" s="1">
        <v>45531.508020833331</v>
      </c>
      <c r="G7520" t="s">
        <v>12</v>
      </c>
      <c r="H7520" t="s">
        <v>12</v>
      </c>
      <c r="I7520" t="s">
        <v>12</v>
      </c>
    </row>
    <row r="7521" spans="1:9">
      <c r="A7521" t="s">
        <v>51</v>
      </c>
      <c r="B7521" t="s">
        <v>10</v>
      </c>
      <c r="C7521" t="s">
        <v>11</v>
      </c>
      <c r="E7521">
        <v>676612399</v>
      </c>
      <c r="F7521" s="1">
        <v>45531.508020833331</v>
      </c>
      <c r="G7521" t="s">
        <v>12</v>
      </c>
      <c r="H7521" t="s">
        <v>12</v>
      </c>
      <c r="I7521" t="s">
        <v>12</v>
      </c>
    </row>
    <row r="7522" spans="1:9">
      <c r="A7522" t="s">
        <v>51</v>
      </c>
      <c r="B7522" t="s">
        <v>10</v>
      </c>
      <c r="C7522" t="s">
        <v>11</v>
      </c>
      <c r="E7522">
        <v>637805894</v>
      </c>
      <c r="F7522" s="1">
        <v>45531.508020833331</v>
      </c>
      <c r="G7522" t="s">
        <v>12</v>
      </c>
      <c r="H7522" t="s">
        <v>12</v>
      </c>
      <c r="I7522" t="s">
        <v>12</v>
      </c>
    </row>
    <row r="7523" spans="1:9">
      <c r="A7523" t="s">
        <v>51</v>
      </c>
      <c r="B7523" t="s">
        <v>10</v>
      </c>
      <c r="C7523" t="s">
        <v>11</v>
      </c>
      <c r="E7523">
        <v>687116323</v>
      </c>
      <c r="F7523" s="1">
        <v>45531.508020833331</v>
      </c>
      <c r="G7523" t="s">
        <v>12</v>
      </c>
      <c r="H7523" t="s">
        <v>12</v>
      </c>
      <c r="I7523" t="s">
        <v>12</v>
      </c>
    </row>
    <row r="7524" spans="1:9">
      <c r="A7524" t="s">
        <v>51</v>
      </c>
      <c r="B7524" t="s">
        <v>10</v>
      </c>
      <c r="C7524" t="s">
        <v>11</v>
      </c>
      <c r="E7524">
        <v>606016098</v>
      </c>
      <c r="F7524" s="1">
        <v>45531.508020833331</v>
      </c>
      <c r="G7524" t="s">
        <v>12</v>
      </c>
      <c r="H7524" t="s">
        <v>12</v>
      </c>
      <c r="I7524" t="s">
        <v>12</v>
      </c>
    </row>
    <row r="7525" spans="1:9">
      <c r="A7525" t="s">
        <v>51</v>
      </c>
      <c r="B7525" t="s">
        <v>10</v>
      </c>
      <c r="C7525" t="s">
        <v>11</v>
      </c>
      <c r="E7525">
        <v>616450885</v>
      </c>
      <c r="F7525" s="1">
        <v>45531.507268518515</v>
      </c>
      <c r="G7525" t="s">
        <v>12</v>
      </c>
      <c r="H7525" t="s">
        <v>12</v>
      </c>
      <c r="I7525" t="s">
        <v>12</v>
      </c>
    </row>
    <row r="7526" spans="1:9">
      <c r="A7526" t="s">
        <v>51</v>
      </c>
      <c r="B7526" t="s">
        <v>10</v>
      </c>
      <c r="C7526" t="s">
        <v>11</v>
      </c>
      <c r="E7526">
        <v>633572941</v>
      </c>
      <c r="F7526" s="1">
        <v>45531.506874999999</v>
      </c>
      <c r="G7526" t="s">
        <v>12</v>
      </c>
      <c r="H7526" t="s">
        <v>12</v>
      </c>
      <c r="I7526" t="s">
        <v>12</v>
      </c>
    </row>
    <row r="7527" spans="1:9">
      <c r="A7527" t="s">
        <v>51</v>
      </c>
      <c r="B7527" t="s">
        <v>10</v>
      </c>
      <c r="C7527" t="s">
        <v>11</v>
      </c>
      <c r="E7527">
        <v>612274823</v>
      </c>
      <c r="F7527" s="1">
        <v>45531.506828703707</v>
      </c>
      <c r="G7527" t="s">
        <v>12</v>
      </c>
      <c r="H7527" t="s">
        <v>12</v>
      </c>
      <c r="I7527" t="s">
        <v>12</v>
      </c>
    </row>
    <row r="7528" spans="1:9">
      <c r="A7528" t="s">
        <v>20</v>
      </c>
      <c r="B7528" t="s">
        <v>10</v>
      </c>
      <c r="C7528" t="s">
        <v>11</v>
      </c>
      <c r="D7528" t="s">
        <v>34</v>
      </c>
      <c r="E7528">
        <v>655595848</v>
      </c>
      <c r="F7528" s="1">
        <v>45531.506620370368</v>
      </c>
      <c r="G7528" t="s">
        <v>15</v>
      </c>
      <c r="H7528" t="s">
        <v>15</v>
      </c>
      <c r="I7528" t="s">
        <v>26</v>
      </c>
    </row>
    <row r="7529" spans="1:9">
      <c r="A7529" t="s">
        <v>51</v>
      </c>
      <c r="B7529" t="s">
        <v>10</v>
      </c>
      <c r="C7529" t="s">
        <v>11</v>
      </c>
      <c r="E7529">
        <v>633572941</v>
      </c>
      <c r="F7529" s="1">
        <v>45531.506608796299</v>
      </c>
      <c r="G7529" t="s">
        <v>12</v>
      </c>
      <c r="H7529" t="s">
        <v>12</v>
      </c>
      <c r="I7529" t="s">
        <v>12</v>
      </c>
    </row>
    <row r="7530" spans="1:9">
      <c r="A7530" t="s">
        <v>51</v>
      </c>
      <c r="B7530" t="s">
        <v>10</v>
      </c>
      <c r="C7530" t="s">
        <v>11</v>
      </c>
      <c r="E7530">
        <v>600716672</v>
      </c>
      <c r="F7530" s="1">
        <v>45531.506608796299</v>
      </c>
      <c r="G7530" t="s">
        <v>12</v>
      </c>
      <c r="H7530" t="s">
        <v>12</v>
      </c>
      <c r="I7530" t="s">
        <v>12</v>
      </c>
    </row>
    <row r="7531" spans="1:9">
      <c r="A7531" t="s">
        <v>51</v>
      </c>
      <c r="B7531" t="s">
        <v>10</v>
      </c>
      <c r="C7531" t="s">
        <v>11</v>
      </c>
      <c r="E7531">
        <v>600966995</v>
      </c>
      <c r="F7531" s="1">
        <v>45531.506608796299</v>
      </c>
      <c r="G7531" t="s">
        <v>12</v>
      </c>
      <c r="H7531" t="s">
        <v>12</v>
      </c>
      <c r="I7531" t="s">
        <v>12</v>
      </c>
    </row>
    <row r="7532" spans="1:9">
      <c r="A7532" t="s">
        <v>51</v>
      </c>
      <c r="B7532" t="s">
        <v>10</v>
      </c>
      <c r="C7532" t="s">
        <v>11</v>
      </c>
      <c r="E7532">
        <v>602245423</v>
      </c>
      <c r="F7532" s="1">
        <v>45531.506608796299</v>
      </c>
      <c r="G7532" t="s">
        <v>12</v>
      </c>
      <c r="H7532" t="s">
        <v>12</v>
      </c>
      <c r="I7532" t="s">
        <v>12</v>
      </c>
    </row>
    <row r="7533" spans="1:9">
      <c r="A7533" t="s">
        <v>51</v>
      </c>
      <c r="B7533" t="s">
        <v>10</v>
      </c>
      <c r="C7533" t="s">
        <v>11</v>
      </c>
      <c r="E7533">
        <v>665601980</v>
      </c>
      <c r="F7533" s="1">
        <v>45531.506608796299</v>
      </c>
      <c r="G7533" t="s">
        <v>12</v>
      </c>
      <c r="H7533" t="s">
        <v>12</v>
      </c>
      <c r="I7533" t="s">
        <v>12</v>
      </c>
    </row>
    <row r="7534" spans="1:9">
      <c r="A7534" t="s">
        <v>51</v>
      </c>
      <c r="B7534" t="s">
        <v>10</v>
      </c>
      <c r="C7534" t="s">
        <v>11</v>
      </c>
      <c r="E7534">
        <v>633914937</v>
      </c>
      <c r="F7534" s="1">
        <v>45531.506608796299</v>
      </c>
      <c r="G7534" t="s">
        <v>12</v>
      </c>
      <c r="H7534" t="s">
        <v>12</v>
      </c>
      <c r="I7534" t="s">
        <v>12</v>
      </c>
    </row>
    <row r="7535" spans="1:9">
      <c r="A7535" t="s">
        <v>51</v>
      </c>
      <c r="B7535" t="s">
        <v>10</v>
      </c>
      <c r="C7535" t="s">
        <v>11</v>
      </c>
      <c r="E7535">
        <v>606792069</v>
      </c>
      <c r="F7535" s="1">
        <v>45531.506608796299</v>
      </c>
      <c r="G7535" t="s">
        <v>12</v>
      </c>
      <c r="H7535" t="s">
        <v>12</v>
      </c>
      <c r="I7535" t="s">
        <v>12</v>
      </c>
    </row>
    <row r="7536" spans="1:9">
      <c r="A7536" t="s">
        <v>51</v>
      </c>
      <c r="B7536" t="s">
        <v>10</v>
      </c>
      <c r="C7536" t="s">
        <v>11</v>
      </c>
      <c r="E7536">
        <v>665379422</v>
      </c>
      <c r="F7536" s="1">
        <v>45531.506516203706</v>
      </c>
      <c r="G7536" t="s">
        <v>12</v>
      </c>
      <c r="H7536" t="s">
        <v>12</v>
      </c>
      <c r="I7536" t="s">
        <v>12</v>
      </c>
    </row>
    <row r="7537" spans="1:9">
      <c r="A7537" t="s">
        <v>51</v>
      </c>
      <c r="B7537" t="s">
        <v>10</v>
      </c>
      <c r="C7537" t="s">
        <v>11</v>
      </c>
      <c r="D7537" t="s">
        <v>56</v>
      </c>
      <c r="E7537">
        <v>608971884</v>
      </c>
      <c r="F7537" s="1">
        <v>45531.506481481483</v>
      </c>
      <c r="G7537" t="s">
        <v>22</v>
      </c>
      <c r="H7537" t="s">
        <v>23</v>
      </c>
      <c r="I7537" t="s">
        <v>24</v>
      </c>
    </row>
    <row r="7538" spans="1:9">
      <c r="A7538" t="s">
        <v>51</v>
      </c>
      <c r="B7538" t="s">
        <v>10</v>
      </c>
      <c r="C7538" t="s">
        <v>11</v>
      </c>
      <c r="E7538">
        <v>612274823</v>
      </c>
      <c r="F7538" s="1">
        <v>45531.506192129629</v>
      </c>
      <c r="G7538" t="s">
        <v>12</v>
      </c>
      <c r="H7538" t="s">
        <v>12</v>
      </c>
      <c r="I7538" t="s">
        <v>12</v>
      </c>
    </row>
    <row r="7539" spans="1:9">
      <c r="A7539" t="s">
        <v>51</v>
      </c>
      <c r="B7539" t="s">
        <v>10</v>
      </c>
      <c r="C7539" t="s">
        <v>11</v>
      </c>
      <c r="D7539" t="s">
        <v>32</v>
      </c>
      <c r="E7539">
        <v>674171111</v>
      </c>
      <c r="F7539" s="1">
        <v>45531.50613425926</v>
      </c>
      <c r="G7539" t="s">
        <v>22</v>
      </c>
      <c r="H7539" t="s">
        <v>23</v>
      </c>
      <c r="I7539" t="s">
        <v>43</v>
      </c>
    </row>
    <row r="7540" spans="1:9">
      <c r="A7540" t="s">
        <v>51</v>
      </c>
      <c r="B7540" t="s">
        <v>10</v>
      </c>
      <c r="C7540" t="s">
        <v>11</v>
      </c>
      <c r="E7540">
        <v>619577371</v>
      </c>
      <c r="F7540" s="1">
        <v>45531.506041666667</v>
      </c>
      <c r="G7540" t="s">
        <v>12</v>
      </c>
      <c r="H7540" t="s">
        <v>12</v>
      </c>
      <c r="I7540" t="s">
        <v>12</v>
      </c>
    </row>
    <row r="7541" spans="1:9">
      <c r="A7541" t="s">
        <v>51</v>
      </c>
      <c r="B7541" t="s">
        <v>10</v>
      </c>
      <c r="C7541" t="s">
        <v>11</v>
      </c>
      <c r="E7541">
        <v>653728901</v>
      </c>
      <c r="F7541" s="1">
        <v>45531.506041666667</v>
      </c>
      <c r="G7541" t="s">
        <v>12</v>
      </c>
      <c r="H7541" t="s">
        <v>12</v>
      </c>
      <c r="I7541" t="s">
        <v>12</v>
      </c>
    </row>
    <row r="7542" spans="1:9">
      <c r="A7542" t="s">
        <v>51</v>
      </c>
      <c r="B7542" t="s">
        <v>10</v>
      </c>
      <c r="C7542" t="s">
        <v>11</v>
      </c>
      <c r="E7542">
        <v>600453654</v>
      </c>
      <c r="F7542" s="1">
        <v>45531.506041666667</v>
      </c>
      <c r="G7542" t="s">
        <v>12</v>
      </c>
      <c r="H7542" t="s">
        <v>12</v>
      </c>
      <c r="I7542" t="s">
        <v>12</v>
      </c>
    </row>
    <row r="7543" spans="1:9">
      <c r="A7543" t="s">
        <v>51</v>
      </c>
      <c r="B7543" t="s">
        <v>10</v>
      </c>
      <c r="C7543" t="s">
        <v>11</v>
      </c>
      <c r="E7543">
        <v>620701642</v>
      </c>
      <c r="F7543" s="1">
        <v>45531.506041666667</v>
      </c>
      <c r="G7543" t="s">
        <v>12</v>
      </c>
      <c r="H7543" t="s">
        <v>12</v>
      </c>
      <c r="I7543" t="s">
        <v>12</v>
      </c>
    </row>
    <row r="7544" spans="1:9">
      <c r="A7544" t="s">
        <v>51</v>
      </c>
      <c r="B7544" t="s">
        <v>10</v>
      </c>
      <c r="C7544" t="s">
        <v>11</v>
      </c>
      <c r="E7544">
        <v>609507789</v>
      </c>
      <c r="F7544" s="1">
        <v>45531.506041666667</v>
      </c>
      <c r="G7544" t="s">
        <v>12</v>
      </c>
      <c r="H7544" t="s">
        <v>12</v>
      </c>
      <c r="I7544" t="s">
        <v>12</v>
      </c>
    </row>
    <row r="7545" spans="1:9">
      <c r="A7545" t="s">
        <v>51</v>
      </c>
      <c r="B7545" t="s">
        <v>10</v>
      </c>
      <c r="C7545" t="s">
        <v>11</v>
      </c>
      <c r="E7545">
        <v>658606816</v>
      </c>
      <c r="F7545" s="1">
        <v>45531.506041666667</v>
      </c>
      <c r="G7545" t="s">
        <v>12</v>
      </c>
      <c r="H7545" t="s">
        <v>12</v>
      </c>
      <c r="I7545" t="s">
        <v>12</v>
      </c>
    </row>
    <row r="7546" spans="1:9">
      <c r="A7546" t="s">
        <v>51</v>
      </c>
      <c r="B7546" t="s">
        <v>10</v>
      </c>
      <c r="C7546" t="s">
        <v>11</v>
      </c>
      <c r="E7546">
        <v>676772068</v>
      </c>
      <c r="F7546" s="1">
        <v>45531.506041666667</v>
      </c>
      <c r="G7546" t="s">
        <v>12</v>
      </c>
      <c r="H7546" t="s">
        <v>12</v>
      </c>
      <c r="I7546" t="s">
        <v>12</v>
      </c>
    </row>
    <row r="7547" spans="1:9">
      <c r="A7547" t="s">
        <v>51</v>
      </c>
      <c r="B7547" t="s">
        <v>10</v>
      </c>
      <c r="C7547" t="s">
        <v>11</v>
      </c>
      <c r="D7547" t="s">
        <v>32</v>
      </c>
      <c r="E7547">
        <v>619435257</v>
      </c>
      <c r="F7547" s="1">
        <v>45531.505983796298</v>
      </c>
      <c r="G7547" t="s">
        <v>15</v>
      </c>
      <c r="H7547" t="s">
        <v>15</v>
      </c>
      <c r="I7547" t="s">
        <v>21</v>
      </c>
    </row>
    <row r="7548" spans="1:9">
      <c r="A7548" t="s">
        <v>51</v>
      </c>
      <c r="B7548" t="s">
        <v>10</v>
      </c>
      <c r="C7548" t="s">
        <v>11</v>
      </c>
      <c r="E7548">
        <v>612274823</v>
      </c>
      <c r="F7548" s="1">
        <v>45531.505914351852</v>
      </c>
      <c r="G7548" t="s">
        <v>12</v>
      </c>
      <c r="H7548" t="s">
        <v>12</v>
      </c>
      <c r="I7548" t="s">
        <v>12</v>
      </c>
    </row>
    <row r="7549" spans="1:9">
      <c r="A7549" t="s">
        <v>51</v>
      </c>
      <c r="B7549" t="s">
        <v>10</v>
      </c>
      <c r="C7549" t="s">
        <v>11</v>
      </c>
      <c r="E7549">
        <v>621226334</v>
      </c>
      <c r="F7549" s="1">
        <v>45531.505914351852</v>
      </c>
      <c r="G7549" t="s">
        <v>12</v>
      </c>
      <c r="H7549" t="s">
        <v>12</v>
      </c>
      <c r="I7549" t="s">
        <v>12</v>
      </c>
    </row>
    <row r="7550" spans="1:9">
      <c r="A7550" t="s">
        <v>51</v>
      </c>
      <c r="B7550" t="s">
        <v>10</v>
      </c>
      <c r="C7550" t="s">
        <v>11</v>
      </c>
      <c r="E7550">
        <v>600436303</v>
      </c>
      <c r="F7550" s="1">
        <v>45531.505914351852</v>
      </c>
      <c r="G7550" t="s">
        <v>12</v>
      </c>
      <c r="H7550" t="s">
        <v>12</v>
      </c>
      <c r="I7550" t="s">
        <v>12</v>
      </c>
    </row>
    <row r="7551" spans="1:9">
      <c r="A7551" t="s">
        <v>51</v>
      </c>
      <c r="B7551" t="s">
        <v>10</v>
      </c>
      <c r="C7551" t="s">
        <v>11</v>
      </c>
      <c r="E7551">
        <v>680829254</v>
      </c>
      <c r="F7551" s="1">
        <v>45531.505914351852</v>
      </c>
      <c r="G7551" t="s">
        <v>12</v>
      </c>
      <c r="H7551" t="s">
        <v>12</v>
      </c>
      <c r="I7551" t="s">
        <v>12</v>
      </c>
    </row>
    <row r="7552" spans="1:9">
      <c r="A7552" t="s">
        <v>51</v>
      </c>
      <c r="B7552" t="s">
        <v>10</v>
      </c>
      <c r="C7552" t="s">
        <v>11</v>
      </c>
      <c r="E7552">
        <v>665498708</v>
      </c>
      <c r="F7552" s="1">
        <v>45531.505914351852</v>
      </c>
      <c r="G7552" t="s">
        <v>12</v>
      </c>
      <c r="H7552" t="s">
        <v>12</v>
      </c>
      <c r="I7552" t="s">
        <v>12</v>
      </c>
    </row>
    <row r="7553" spans="1:9">
      <c r="A7553" t="s">
        <v>51</v>
      </c>
      <c r="B7553" t="s">
        <v>10</v>
      </c>
      <c r="C7553" t="s">
        <v>11</v>
      </c>
      <c r="E7553">
        <v>662378416</v>
      </c>
      <c r="F7553" s="1">
        <v>45531.505914351852</v>
      </c>
      <c r="G7553" t="s">
        <v>12</v>
      </c>
      <c r="H7553" t="s">
        <v>12</v>
      </c>
      <c r="I7553" t="s">
        <v>12</v>
      </c>
    </row>
    <row r="7554" spans="1:9">
      <c r="A7554" t="s">
        <v>51</v>
      </c>
      <c r="B7554" t="s">
        <v>10</v>
      </c>
      <c r="C7554" t="s">
        <v>11</v>
      </c>
      <c r="E7554">
        <v>674171111</v>
      </c>
      <c r="F7554" s="1">
        <v>45531.505914351852</v>
      </c>
      <c r="G7554" t="s">
        <v>12</v>
      </c>
      <c r="H7554" t="s">
        <v>12</v>
      </c>
      <c r="I7554" t="s">
        <v>12</v>
      </c>
    </row>
    <row r="7555" spans="1:9">
      <c r="A7555" t="s">
        <v>51</v>
      </c>
      <c r="B7555" t="s">
        <v>10</v>
      </c>
      <c r="C7555" t="s">
        <v>11</v>
      </c>
      <c r="D7555" t="s">
        <v>52</v>
      </c>
      <c r="E7555">
        <v>625043158</v>
      </c>
      <c r="F7555" s="1">
        <v>45531.505787037036</v>
      </c>
      <c r="G7555" t="s">
        <v>15</v>
      </c>
      <c r="H7555" t="s">
        <v>15</v>
      </c>
      <c r="I7555" t="s">
        <v>16</v>
      </c>
    </row>
    <row r="7556" spans="1:9">
      <c r="A7556" t="s">
        <v>51</v>
      </c>
      <c r="B7556" t="s">
        <v>10</v>
      </c>
      <c r="C7556" t="s">
        <v>11</v>
      </c>
      <c r="E7556">
        <v>662469186</v>
      </c>
      <c r="F7556" s="1">
        <v>45531.50571759259</v>
      </c>
      <c r="G7556" t="s">
        <v>12</v>
      </c>
      <c r="H7556" t="s">
        <v>12</v>
      </c>
      <c r="I7556" t="s">
        <v>12</v>
      </c>
    </row>
    <row r="7557" spans="1:9">
      <c r="A7557" t="s">
        <v>20</v>
      </c>
      <c r="B7557" t="s">
        <v>10</v>
      </c>
      <c r="C7557" t="s">
        <v>11</v>
      </c>
      <c r="D7557" t="s">
        <v>32</v>
      </c>
      <c r="E7557">
        <v>621080095</v>
      </c>
      <c r="F7557" s="1">
        <v>45531.505578703705</v>
      </c>
      <c r="G7557" t="s">
        <v>15</v>
      </c>
      <c r="H7557" t="s">
        <v>15</v>
      </c>
      <c r="I7557" t="s">
        <v>18</v>
      </c>
    </row>
    <row r="7558" spans="1:9">
      <c r="A7558" t="s">
        <v>51</v>
      </c>
      <c r="B7558" t="s">
        <v>10</v>
      </c>
      <c r="C7558" t="s">
        <v>11</v>
      </c>
      <c r="E7558">
        <v>677394048</v>
      </c>
      <c r="F7558" s="1">
        <v>45531.505532407406</v>
      </c>
      <c r="G7558" t="s">
        <v>12</v>
      </c>
      <c r="H7558" t="s">
        <v>12</v>
      </c>
      <c r="I7558" t="s">
        <v>12</v>
      </c>
    </row>
    <row r="7559" spans="1:9">
      <c r="A7559" t="s">
        <v>51</v>
      </c>
      <c r="B7559" t="s">
        <v>10</v>
      </c>
      <c r="C7559" t="s">
        <v>11</v>
      </c>
      <c r="E7559">
        <v>617392530</v>
      </c>
      <c r="F7559" s="1">
        <v>45531.505393518521</v>
      </c>
      <c r="G7559" t="s">
        <v>12</v>
      </c>
      <c r="H7559" t="s">
        <v>12</v>
      </c>
      <c r="I7559" t="s">
        <v>12</v>
      </c>
    </row>
    <row r="7560" spans="1:9">
      <c r="A7560" t="s">
        <v>51</v>
      </c>
      <c r="B7560" t="s">
        <v>10</v>
      </c>
      <c r="C7560" t="s">
        <v>11</v>
      </c>
      <c r="D7560" t="s">
        <v>52</v>
      </c>
      <c r="E7560">
        <v>608218882</v>
      </c>
      <c r="F7560" s="1">
        <v>45531.505243055559</v>
      </c>
      <c r="G7560" t="s">
        <v>22</v>
      </c>
      <c r="H7560" t="s">
        <v>23</v>
      </c>
      <c r="I7560" t="s">
        <v>33</v>
      </c>
    </row>
    <row r="7561" spans="1:9">
      <c r="A7561" t="s">
        <v>51</v>
      </c>
      <c r="B7561" t="s">
        <v>10</v>
      </c>
      <c r="C7561" t="s">
        <v>11</v>
      </c>
      <c r="E7561">
        <v>617244428</v>
      </c>
      <c r="F7561" s="1">
        <v>45531.504965277774</v>
      </c>
      <c r="G7561" t="s">
        <v>12</v>
      </c>
      <c r="H7561" t="s">
        <v>12</v>
      </c>
      <c r="I7561" t="s">
        <v>12</v>
      </c>
    </row>
    <row r="7562" spans="1:9">
      <c r="A7562" t="s">
        <v>51</v>
      </c>
      <c r="B7562" t="s">
        <v>10</v>
      </c>
      <c r="C7562" t="s">
        <v>11</v>
      </c>
      <c r="E7562">
        <v>617312553</v>
      </c>
      <c r="F7562" s="1">
        <v>45531.504942129628</v>
      </c>
      <c r="G7562" t="s">
        <v>12</v>
      </c>
      <c r="H7562" t="s">
        <v>12</v>
      </c>
      <c r="I7562" t="s">
        <v>12</v>
      </c>
    </row>
    <row r="7563" spans="1:9">
      <c r="A7563" t="s">
        <v>51</v>
      </c>
      <c r="B7563" t="s">
        <v>10</v>
      </c>
      <c r="C7563" t="s">
        <v>11</v>
      </c>
      <c r="E7563">
        <v>653900326</v>
      </c>
      <c r="F7563" s="1">
        <v>45531.504895833335</v>
      </c>
      <c r="G7563" t="s">
        <v>12</v>
      </c>
      <c r="H7563" t="s">
        <v>12</v>
      </c>
      <c r="I7563" t="s">
        <v>12</v>
      </c>
    </row>
    <row r="7564" spans="1:9">
      <c r="A7564" t="s">
        <v>51</v>
      </c>
      <c r="B7564" t="s">
        <v>10</v>
      </c>
      <c r="C7564" t="s">
        <v>11</v>
      </c>
      <c r="E7564">
        <v>615315885</v>
      </c>
      <c r="F7564" s="1">
        <v>45531.504756944443</v>
      </c>
      <c r="G7564" t="s">
        <v>12</v>
      </c>
      <c r="H7564" t="s">
        <v>12</v>
      </c>
      <c r="I7564" t="s">
        <v>12</v>
      </c>
    </row>
    <row r="7565" spans="1:9">
      <c r="A7565" t="s">
        <v>51</v>
      </c>
      <c r="B7565" t="s">
        <v>10</v>
      </c>
      <c r="C7565" t="s">
        <v>11</v>
      </c>
      <c r="E7565">
        <v>609433459</v>
      </c>
      <c r="F7565" s="1">
        <v>45531.504745370374</v>
      </c>
      <c r="G7565" t="s">
        <v>12</v>
      </c>
      <c r="H7565" t="s">
        <v>12</v>
      </c>
      <c r="I7565" t="s">
        <v>12</v>
      </c>
    </row>
    <row r="7566" spans="1:9">
      <c r="A7566" t="s">
        <v>51</v>
      </c>
      <c r="B7566" t="s">
        <v>10</v>
      </c>
      <c r="C7566" t="s">
        <v>11</v>
      </c>
      <c r="E7566">
        <v>644874280</v>
      </c>
      <c r="F7566" s="1">
        <v>45531.504664351851</v>
      </c>
      <c r="G7566" t="s">
        <v>12</v>
      </c>
      <c r="H7566" t="s">
        <v>12</v>
      </c>
      <c r="I7566" t="s">
        <v>12</v>
      </c>
    </row>
    <row r="7567" spans="1:9">
      <c r="A7567" t="s">
        <v>51</v>
      </c>
      <c r="B7567" t="s">
        <v>10</v>
      </c>
      <c r="C7567" t="s">
        <v>11</v>
      </c>
      <c r="D7567" t="s">
        <v>52</v>
      </c>
      <c r="E7567">
        <v>674410292</v>
      </c>
      <c r="F7567" s="1">
        <v>45531.504664351851</v>
      </c>
      <c r="G7567" t="s">
        <v>22</v>
      </c>
      <c r="H7567" t="s">
        <v>23</v>
      </c>
      <c r="I7567" t="s">
        <v>24</v>
      </c>
    </row>
    <row r="7568" spans="1:9">
      <c r="A7568" t="s">
        <v>51</v>
      </c>
      <c r="B7568" t="s">
        <v>10</v>
      </c>
      <c r="C7568" t="s">
        <v>11</v>
      </c>
      <c r="E7568">
        <v>688861405</v>
      </c>
      <c r="F7568" s="1">
        <v>45531.504664351851</v>
      </c>
      <c r="G7568" t="s">
        <v>12</v>
      </c>
      <c r="H7568" t="s">
        <v>12</v>
      </c>
      <c r="I7568" t="s">
        <v>12</v>
      </c>
    </row>
    <row r="7569" spans="1:9">
      <c r="A7569" t="s">
        <v>51</v>
      </c>
      <c r="B7569" t="s">
        <v>10</v>
      </c>
      <c r="C7569" t="s">
        <v>11</v>
      </c>
      <c r="E7569">
        <v>691235392</v>
      </c>
      <c r="F7569" s="1">
        <v>45531.504664351851</v>
      </c>
      <c r="G7569" t="s">
        <v>12</v>
      </c>
      <c r="H7569" t="s">
        <v>12</v>
      </c>
      <c r="I7569" t="s">
        <v>12</v>
      </c>
    </row>
    <row r="7570" spans="1:9">
      <c r="A7570" t="s">
        <v>51</v>
      </c>
      <c r="B7570" t="s">
        <v>10</v>
      </c>
      <c r="C7570" t="s">
        <v>11</v>
      </c>
      <c r="E7570">
        <v>618208672</v>
      </c>
      <c r="F7570" s="1">
        <v>45531.504664351851</v>
      </c>
      <c r="G7570" t="s">
        <v>12</v>
      </c>
      <c r="H7570" t="s">
        <v>12</v>
      </c>
      <c r="I7570" t="s">
        <v>12</v>
      </c>
    </row>
    <row r="7571" spans="1:9">
      <c r="A7571" t="s">
        <v>51</v>
      </c>
      <c r="B7571" t="s">
        <v>10</v>
      </c>
      <c r="C7571" t="s">
        <v>11</v>
      </c>
      <c r="E7571">
        <v>616445732</v>
      </c>
      <c r="F7571" s="1">
        <v>45531.504664351851</v>
      </c>
      <c r="G7571" t="s">
        <v>12</v>
      </c>
      <c r="H7571" t="s">
        <v>12</v>
      </c>
      <c r="I7571" t="s">
        <v>12</v>
      </c>
    </row>
    <row r="7572" spans="1:9">
      <c r="A7572" t="s">
        <v>51</v>
      </c>
      <c r="B7572" t="s">
        <v>10</v>
      </c>
      <c r="C7572" t="s">
        <v>11</v>
      </c>
      <c r="E7572">
        <v>617244428</v>
      </c>
      <c r="F7572" s="1">
        <v>45531.504664351851</v>
      </c>
      <c r="G7572" t="s">
        <v>12</v>
      </c>
      <c r="H7572" t="s">
        <v>12</v>
      </c>
      <c r="I7572" t="s">
        <v>12</v>
      </c>
    </row>
    <row r="7573" spans="1:9">
      <c r="A7573" t="s">
        <v>20</v>
      </c>
      <c r="B7573" t="s">
        <v>10</v>
      </c>
      <c r="C7573" t="s">
        <v>11</v>
      </c>
      <c r="D7573" t="s">
        <v>34</v>
      </c>
      <c r="E7573">
        <v>622590898</v>
      </c>
      <c r="F7573" s="1">
        <v>45531.504560185182</v>
      </c>
      <c r="G7573" t="s">
        <v>15</v>
      </c>
      <c r="H7573" t="s">
        <v>15</v>
      </c>
      <c r="I7573" t="s">
        <v>25</v>
      </c>
    </row>
    <row r="7574" spans="1:9">
      <c r="A7574" t="s">
        <v>51</v>
      </c>
      <c r="B7574" t="s">
        <v>10</v>
      </c>
      <c r="C7574" t="s">
        <v>11</v>
      </c>
      <c r="D7574" t="s">
        <v>32</v>
      </c>
      <c r="E7574">
        <v>676618512</v>
      </c>
      <c r="F7574" s="1">
        <v>45531.504537037035</v>
      </c>
      <c r="G7574" t="s">
        <v>15</v>
      </c>
      <c r="H7574" t="s">
        <v>15</v>
      </c>
      <c r="I7574" t="s">
        <v>16</v>
      </c>
    </row>
    <row r="7575" spans="1:9">
      <c r="A7575" t="s">
        <v>51</v>
      </c>
      <c r="B7575" t="s">
        <v>10</v>
      </c>
      <c r="C7575" t="s">
        <v>11</v>
      </c>
      <c r="E7575">
        <v>633720475</v>
      </c>
      <c r="F7575" s="1">
        <v>45531.504537037035</v>
      </c>
      <c r="G7575" t="s">
        <v>12</v>
      </c>
      <c r="H7575" t="s">
        <v>12</v>
      </c>
      <c r="I7575" t="s">
        <v>12</v>
      </c>
    </row>
    <row r="7576" spans="1:9">
      <c r="A7576" t="s">
        <v>51</v>
      </c>
      <c r="B7576" t="s">
        <v>10</v>
      </c>
      <c r="C7576" t="s">
        <v>11</v>
      </c>
      <c r="E7576">
        <v>663314063</v>
      </c>
      <c r="F7576" s="1">
        <v>45531.504537037035</v>
      </c>
      <c r="G7576" t="s">
        <v>12</v>
      </c>
      <c r="H7576" t="s">
        <v>12</v>
      </c>
      <c r="I7576" t="s">
        <v>12</v>
      </c>
    </row>
    <row r="7577" spans="1:9">
      <c r="A7577" t="s">
        <v>51</v>
      </c>
      <c r="B7577" t="s">
        <v>10</v>
      </c>
      <c r="C7577" t="s">
        <v>11</v>
      </c>
      <c r="E7577">
        <v>605543241</v>
      </c>
      <c r="F7577" s="1">
        <v>45531.504537037035</v>
      </c>
      <c r="G7577" t="s">
        <v>12</v>
      </c>
      <c r="H7577" t="s">
        <v>12</v>
      </c>
      <c r="I7577" t="s">
        <v>12</v>
      </c>
    </row>
    <row r="7578" spans="1:9">
      <c r="A7578" t="s">
        <v>51</v>
      </c>
      <c r="B7578" t="s">
        <v>10</v>
      </c>
      <c r="C7578" t="s">
        <v>11</v>
      </c>
      <c r="E7578">
        <v>679744753</v>
      </c>
      <c r="F7578" s="1">
        <v>45531.504537037035</v>
      </c>
      <c r="G7578" t="s">
        <v>12</v>
      </c>
      <c r="H7578" t="s">
        <v>12</v>
      </c>
      <c r="I7578" t="s">
        <v>12</v>
      </c>
    </row>
    <row r="7579" spans="1:9">
      <c r="A7579" t="s">
        <v>51</v>
      </c>
      <c r="B7579" t="s">
        <v>10</v>
      </c>
      <c r="C7579" t="s">
        <v>11</v>
      </c>
      <c r="E7579">
        <v>677970597</v>
      </c>
      <c r="F7579" s="1">
        <v>45531.504537037035</v>
      </c>
      <c r="G7579" t="s">
        <v>12</v>
      </c>
      <c r="H7579" t="s">
        <v>12</v>
      </c>
      <c r="I7579" t="s">
        <v>12</v>
      </c>
    </row>
    <row r="7580" spans="1:9">
      <c r="A7580" t="s">
        <v>51</v>
      </c>
      <c r="B7580" t="s">
        <v>10</v>
      </c>
      <c r="C7580" t="s">
        <v>11</v>
      </c>
      <c r="E7580">
        <v>635666385</v>
      </c>
      <c r="F7580" s="1">
        <v>45531.504537037035</v>
      </c>
      <c r="G7580" t="s">
        <v>12</v>
      </c>
      <c r="H7580" t="s">
        <v>12</v>
      </c>
      <c r="I7580" t="s">
        <v>12</v>
      </c>
    </row>
    <row r="7581" spans="1:9">
      <c r="A7581" t="s">
        <v>51</v>
      </c>
      <c r="B7581" t="s">
        <v>10</v>
      </c>
      <c r="C7581" t="s">
        <v>11</v>
      </c>
      <c r="D7581" t="s">
        <v>40</v>
      </c>
      <c r="E7581">
        <v>628945312</v>
      </c>
      <c r="F7581" s="1">
        <v>45531.503888888888</v>
      </c>
      <c r="G7581" t="s">
        <v>15</v>
      </c>
      <c r="H7581" t="s">
        <v>15</v>
      </c>
      <c r="I7581" t="s">
        <v>16</v>
      </c>
    </row>
    <row r="7582" spans="1:9">
      <c r="A7582" t="s">
        <v>51</v>
      </c>
      <c r="B7582" t="s">
        <v>10</v>
      </c>
      <c r="C7582" t="s">
        <v>11</v>
      </c>
      <c r="E7582">
        <v>640356028</v>
      </c>
      <c r="F7582" s="1">
        <v>45531.503888888888</v>
      </c>
      <c r="G7582" t="s">
        <v>12</v>
      </c>
      <c r="H7582" t="s">
        <v>12</v>
      </c>
      <c r="I7582" t="s">
        <v>12</v>
      </c>
    </row>
    <row r="7583" spans="1:9">
      <c r="A7583" t="s">
        <v>51</v>
      </c>
      <c r="B7583" t="s">
        <v>10</v>
      </c>
      <c r="C7583" t="s">
        <v>11</v>
      </c>
      <c r="E7583">
        <v>666503120</v>
      </c>
      <c r="F7583" s="1">
        <v>45531.503888888888</v>
      </c>
      <c r="G7583" t="s">
        <v>12</v>
      </c>
      <c r="H7583" t="s">
        <v>12</v>
      </c>
      <c r="I7583" t="s">
        <v>12</v>
      </c>
    </row>
    <row r="7584" spans="1:9">
      <c r="A7584" t="s">
        <v>51</v>
      </c>
      <c r="B7584" t="s">
        <v>10</v>
      </c>
      <c r="C7584" t="s">
        <v>11</v>
      </c>
      <c r="E7584">
        <v>652599770</v>
      </c>
      <c r="F7584" s="1">
        <v>45531.503888888888</v>
      </c>
      <c r="G7584" t="s">
        <v>12</v>
      </c>
      <c r="H7584" t="s">
        <v>12</v>
      </c>
      <c r="I7584" t="s">
        <v>12</v>
      </c>
    </row>
    <row r="7585" spans="1:9">
      <c r="A7585" t="s">
        <v>51</v>
      </c>
      <c r="B7585" t="s">
        <v>10</v>
      </c>
      <c r="C7585" t="s">
        <v>11</v>
      </c>
      <c r="E7585">
        <v>640532804</v>
      </c>
      <c r="F7585" s="1">
        <v>45531.503888888888</v>
      </c>
      <c r="G7585" t="s">
        <v>12</v>
      </c>
      <c r="H7585" t="s">
        <v>12</v>
      </c>
      <c r="I7585" t="s">
        <v>12</v>
      </c>
    </row>
    <row r="7586" spans="1:9">
      <c r="A7586" t="s">
        <v>51</v>
      </c>
      <c r="B7586" t="s">
        <v>10</v>
      </c>
      <c r="C7586" t="s">
        <v>11</v>
      </c>
      <c r="E7586">
        <v>688719317</v>
      </c>
      <c r="F7586" s="1">
        <v>45531.503888888888</v>
      </c>
      <c r="G7586" t="s">
        <v>12</v>
      </c>
      <c r="H7586" t="s">
        <v>12</v>
      </c>
      <c r="I7586" t="s">
        <v>12</v>
      </c>
    </row>
    <row r="7587" spans="1:9">
      <c r="A7587" t="s">
        <v>51</v>
      </c>
      <c r="B7587" t="s">
        <v>10</v>
      </c>
      <c r="C7587" t="s">
        <v>11</v>
      </c>
      <c r="E7587">
        <v>645313723</v>
      </c>
      <c r="F7587" s="1">
        <v>45531.503888888888</v>
      </c>
      <c r="G7587" t="s">
        <v>12</v>
      </c>
      <c r="H7587" t="s">
        <v>12</v>
      </c>
      <c r="I7587" t="s">
        <v>12</v>
      </c>
    </row>
    <row r="7588" spans="1:9">
      <c r="A7588" t="s">
        <v>51</v>
      </c>
      <c r="B7588" t="s">
        <v>10</v>
      </c>
      <c r="C7588" t="s">
        <v>11</v>
      </c>
      <c r="E7588">
        <v>660723419</v>
      </c>
      <c r="F7588" s="1">
        <v>45531.503888888888</v>
      </c>
      <c r="G7588" t="s">
        <v>12</v>
      </c>
      <c r="H7588" t="s">
        <v>12</v>
      </c>
      <c r="I7588" t="s">
        <v>12</v>
      </c>
    </row>
    <row r="7589" spans="1:9">
      <c r="A7589" t="s">
        <v>51</v>
      </c>
      <c r="B7589" t="s">
        <v>10</v>
      </c>
      <c r="C7589" t="s">
        <v>11</v>
      </c>
      <c r="E7589">
        <v>675471439</v>
      </c>
      <c r="F7589" s="1">
        <v>45531.503888888888</v>
      </c>
      <c r="G7589" t="s">
        <v>12</v>
      </c>
      <c r="H7589" t="s">
        <v>12</v>
      </c>
      <c r="I7589" t="s">
        <v>12</v>
      </c>
    </row>
    <row r="7590" spans="1:9">
      <c r="A7590" t="s">
        <v>51</v>
      </c>
      <c r="B7590" t="s">
        <v>10</v>
      </c>
      <c r="C7590" t="s">
        <v>11</v>
      </c>
      <c r="E7590">
        <v>722169177</v>
      </c>
      <c r="F7590" s="1">
        <v>45531.503761574073</v>
      </c>
      <c r="G7590" t="s">
        <v>12</v>
      </c>
      <c r="H7590" t="s">
        <v>12</v>
      </c>
      <c r="I7590" t="s">
        <v>12</v>
      </c>
    </row>
    <row r="7591" spans="1:9">
      <c r="A7591" t="s">
        <v>20</v>
      </c>
      <c r="B7591" t="s">
        <v>10</v>
      </c>
      <c r="C7591" t="s">
        <v>11</v>
      </c>
      <c r="D7591" t="s">
        <v>32</v>
      </c>
      <c r="E7591">
        <v>678959986</v>
      </c>
      <c r="F7591" s="1">
        <v>45531.503692129627</v>
      </c>
      <c r="G7591" t="s">
        <v>15</v>
      </c>
      <c r="H7591" t="s">
        <v>15</v>
      </c>
      <c r="I7591" t="s">
        <v>26</v>
      </c>
    </row>
    <row r="7592" spans="1:9">
      <c r="A7592" t="s">
        <v>51</v>
      </c>
      <c r="B7592" t="s">
        <v>10</v>
      </c>
      <c r="C7592" t="s">
        <v>11</v>
      </c>
      <c r="D7592" t="s">
        <v>40</v>
      </c>
      <c r="E7592">
        <v>605371492</v>
      </c>
      <c r="F7592" s="1">
        <v>45531.503645833334</v>
      </c>
      <c r="G7592" t="s">
        <v>15</v>
      </c>
      <c r="H7592" t="s">
        <v>15</v>
      </c>
      <c r="I7592" t="s">
        <v>16</v>
      </c>
    </row>
    <row r="7593" spans="1:9">
      <c r="A7593" t="s">
        <v>51</v>
      </c>
      <c r="B7593" t="s">
        <v>10</v>
      </c>
      <c r="C7593" t="s">
        <v>11</v>
      </c>
      <c r="D7593" t="s">
        <v>57</v>
      </c>
      <c r="E7593">
        <v>637606471</v>
      </c>
      <c r="F7593" s="1">
        <v>45531.503645833334</v>
      </c>
      <c r="G7593" t="s">
        <v>15</v>
      </c>
      <c r="H7593" t="s">
        <v>15</v>
      </c>
      <c r="I7593" t="s">
        <v>21</v>
      </c>
    </row>
    <row r="7594" spans="1:9">
      <c r="A7594" t="s">
        <v>9</v>
      </c>
      <c r="B7594" t="s">
        <v>10</v>
      </c>
      <c r="C7594" t="s">
        <v>11</v>
      </c>
      <c r="E7594">
        <v>691718579</v>
      </c>
      <c r="F7594" s="1">
        <v>45531.503611111111</v>
      </c>
      <c r="G7594" t="s">
        <v>12</v>
      </c>
      <c r="H7594" t="s">
        <v>12</v>
      </c>
      <c r="I7594" t="s">
        <v>12</v>
      </c>
    </row>
    <row r="7595" spans="1:9">
      <c r="A7595" t="s">
        <v>51</v>
      </c>
      <c r="B7595" t="s">
        <v>10</v>
      </c>
      <c r="C7595" t="s">
        <v>11</v>
      </c>
      <c r="D7595" t="s">
        <v>52</v>
      </c>
      <c r="E7595">
        <v>671660453</v>
      </c>
      <c r="F7595" s="1">
        <v>45531.503530092596</v>
      </c>
      <c r="G7595" t="s">
        <v>22</v>
      </c>
      <c r="H7595" t="s">
        <v>30</v>
      </c>
      <c r="I7595" t="s">
        <v>35</v>
      </c>
    </row>
    <row r="7596" spans="1:9">
      <c r="A7596" t="s">
        <v>51</v>
      </c>
      <c r="B7596" t="s">
        <v>10</v>
      </c>
      <c r="C7596" t="s">
        <v>11</v>
      </c>
      <c r="E7596">
        <v>601377643</v>
      </c>
      <c r="F7596" s="1">
        <v>45531.503472222219</v>
      </c>
      <c r="G7596" t="s">
        <v>12</v>
      </c>
      <c r="H7596" t="s">
        <v>12</v>
      </c>
      <c r="I7596" t="s">
        <v>12</v>
      </c>
    </row>
    <row r="7597" spans="1:9">
      <c r="A7597" t="s">
        <v>51</v>
      </c>
      <c r="B7597" t="s">
        <v>10</v>
      </c>
      <c r="C7597" t="s">
        <v>11</v>
      </c>
      <c r="E7597">
        <v>722169177</v>
      </c>
      <c r="F7597" s="1">
        <v>45531.503472222219</v>
      </c>
      <c r="G7597" t="s">
        <v>12</v>
      </c>
      <c r="H7597" t="s">
        <v>12</v>
      </c>
      <c r="I7597" t="s">
        <v>12</v>
      </c>
    </row>
    <row r="7598" spans="1:9">
      <c r="A7598" t="s">
        <v>51</v>
      </c>
      <c r="B7598" t="s">
        <v>10</v>
      </c>
      <c r="C7598" t="s">
        <v>11</v>
      </c>
      <c r="E7598">
        <v>600436391</v>
      </c>
      <c r="F7598" s="1">
        <v>45531.503472222219</v>
      </c>
      <c r="G7598" t="s">
        <v>12</v>
      </c>
      <c r="H7598" t="s">
        <v>12</v>
      </c>
      <c r="I7598" t="s">
        <v>12</v>
      </c>
    </row>
    <row r="7599" spans="1:9">
      <c r="A7599" t="s">
        <v>51</v>
      </c>
      <c r="B7599" t="s">
        <v>10</v>
      </c>
      <c r="C7599" t="s">
        <v>11</v>
      </c>
      <c r="E7599">
        <v>627079734</v>
      </c>
      <c r="F7599" s="1">
        <v>45531.503472222219</v>
      </c>
      <c r="G7599" t="s">
        <v>12</v>
      </c>
      <c r="H7599" t="s">
        <v>12</v>
      </c>
      <c r="I7599" t="s">
        <v>12</v>
      </c>
    </row>
    <row r="7600" spans="1:9">
      <c r="A7600" t="s">
        <v>51</v>
      </c>
      <c r="B7600" t="s">
        <v>10</v>
      </c>
      <c r="C7600" t="s">
        <v>11</v>
      </c>
      <c r="E7600">
        <v>654448310</v>
      </c>
      <c r="F7600" s="1">
        <v>45531.503472222219</v>
      </c>
      <c r="G7600" t="s">
        <v>12</v>
      </c>
      <c r="H7600" t="s">
        <v>12</v>
      </c>
      <c r="I7600" t="s">
        <v>12</v>
      </c>
    </row>
    <row r="7601" spans="1:9">
      <c r="A7601" t="s">
        <v>51</v>
      </c>
      <c r="B7601" t="s">
        <v>10</v>
      </c>
      <c r="C7601" t="s">
        <v>11</v>
      </c>
      <c r="E7601">
        <v>696289774</v>
      </c>
      <c r="F7601" s="1">
        <v>45531.503472222219</v>
      </c>
      <c r="G7601" t="s">
        <v>12</v>
      </c>
      <c r="H7601" t="s">
        <v>12</v>
      </c>
      <c r="I7601" t="s">
        <v>12</v>
      </c>
    </row>
    <row r="7602" spans="1:9">
      <c r="A7602" t="s">
        <v>51</v>
      </c>
      <c r="B7602" t="s">
        <v>10</v>
      </c>
      <c r="C7602" t="s">
        <v>11</v>
      </c>
      <c r="E7602">
        <v>606928883</v>
      </c>
      <c r="F7602" s="1">
        <v>45531.503472222219</v>
      </c>
      <c r="G7602" t="s">
        <v>12</v>
      </c>
      <c r="H7602" t="s">
        <v>12</v>
      </c>
      <c r="I7602" t="s">
        <v>12</v>
      </c>
    </row>
    <row r="7603" spans="1:9">
      <c r="A7603" t="s">
        <v>51</v>
      </c>
      <c r="B7603" t="s">
        <v>10</v>
      </c>
      <c r="C7603" t="s">
        <v>11</v>
      </c>
      <c r="D7603" t="s">
        <v>40</v>
      </c>
      <c r="E7603">
        <v>655965838</v>
      </c>
      <c r="F7603" s="1">
        <v>45531.503472222219</v>
      </c>
      <c r="G7603" t="s">
        <v>15</v>
      </c>
      <c r="H7603" t="s">
        <v>15</v>
      </c>
      <c r="I7603" t="s">
        <v>16</v>
      </c>
    </row>
    <row r="7604" spans="1:9">
      <c r="A7604" t="s">
        <v>51</v>
      </c>
      <c r="B7604" t="s">
        <v>10</v>
      </c>
      <c r="C7604" t="s">
        <v>11</v>
      </c>
      <c r="E7604">
        <v>645153782</v>
      </c>
      <c r="F7604" s="1">
        <v>45531.50340277778</v>
      </c>
      <c r="G7604" t="s">
        <v>12</v>
      </c>
      <c r="H7604" t="s">
        <v>12</v>
      </c>
      <c r="I7604" t="s">
        <v>12</v>
      </c>
    </row>
    <row r="7605" spans="1:9">
      <c r="A7605" t="s">
        <v>51</v>
      </c>
      <c r="B7605" t="s">
        <v>10</v>
      </c>
      <c r="C7605" t="s">
        <v>11</v>
      </c>
      <c r="E7605">
        <v>676230507</v>
      </c>
      <c r="F7605" s="1">
        <v>45531.503368055557</v>
      </c>
      <c r="G7605" t="s">
        <v>12</v>
      </c>
      <c r="H7605" t="s">
        <v>12</v>
      </c>
      <c r="I7605" t="s">
        <v>12</v>
      </c>
    </row>
    <row r="7606" spans="1:9">
      <c r="A7606" t="s">
        <v>51</v>
      </c>
      <c r="B7606" t="s">
        <v>10</v>
      </c>
      <c r="C7606" t="s">
        <v>11</v>
      </c>
      <c r="E7606">
        <v>628945312</v>
      </c>
      <c r="F7606" s="1">
        <v>45531.503368055557</v>
      </c>
      <c r="G7606" t="s">
        <v>12</v>
      </c>
      <c r="H7606" t="s">
        <v>12</v>
      </c>
      <c r="I7606" t="s">
        <v>12</v>
      </c>
    </row>
    <row r="7607" spans="1:9">
      <c r="A7607" t="s">
        <v>51</v>
      </c>
      <c r="B7607" t="s">
        <v>10</v>
      </c>
      <c r="C7607" t="s">
        <v>11</v>
      </c>
      <c r="E7607">
        <v>610158095</v>
      </c>
      <c r="F7607" s="1">
        <v>45531.503368055557</v>
      </c>
      <c r="G7607" t="s">
        <v>12</v>
      </c>
      <c r="H7607" t="s">
        <v>12</v>
      </c>
      <c r="I7607" t="s">
        <v>12</v>
      </c>
    </row>
    <row r="7608" spans="1:9">
      <c r="A7608" t="s">
        <v>51</v>
      </c>
      <c r="B7608" t="s">
        <v>10</v>
      </c>
      <c r="C7608" t="s">
        <v>11</v>
      </c>
      <c r="E7608">
        <v>656273624</v>
      </c>
      <c r="F7608" s="1">
        <v>45531.503368055557</v>
      </c>
      <c r="G7608" t="s">
        <v>12</v>
      </c>
      <c r="H7608" t="s">
        <v>12</v>
      </c>
      <c r="I7608" t="s">
        <v>12</v>
      </c>
    </row>
    <row r="7609" spans="1:9">
      <c r="A7609" t="s">
        <v>51</v>
      </c>
      <c r="B7609" t="s">
        <v>10</v>
      </c>
      <c r="C7609" t="s">
        <v>11</v>
      </c>
      <c r="E7609">
        <v>658493281</v>
      </c>
      <c r="F7609" s="1">
        <v>45531.503368055557</v>
      </c>
      <c r="G7609" t="s">
        <v>12</v>
      </c>
      <c r="H7609" t="s">
        <v>12</v>
      </c>
      <c r="I7609" t="s">
        <v>12</v>
      </c>
    </row>
    <row r="7610" spans="1:9">
      <c r="A7610" t="s">
        <v>51</v>
      </c>
      <c r="B7610" t="s">
        <v>10</v>
      </c>
      <c r="C7610" t="s">
        <v>11</v>
      </c>
      <c r="E7610">
        <v>653535421</v>
      </c>
      <c r="F7610" s="1">
        <v>45531.503368055557</v>
      </c>
      <c r="G7610" t="s">
        <v>12</v>
      </c>
      <c r="H7610" t="s">
        <v>12</v>
      </c>
      <c r="I7610" t="s">
        <v>12</v>
      </c>
    </row>
    <row r="7611" spans="1:9">
      <c r="A7611" t="s">
        <v>51</v>
      </c>
      <c r="B7611" t="s">
        <v>10</v>
      </c>
      <c r="C7611" t="s">
        <v>11</v>
      </c>
      <c r="E7611">
        <v>605200807</v>
      </c>
      <c r="F7611" s="1">
        <v>45531.503368055557</v>
      </c>
      <c r="G7611" t="s">
        <v>12</v>
      </c>
      <c r="H7611" t="s">
        <v>12</v>
      </c>
      <c r="I7611" t="s">
        <v>12</v>
      </c>
    </row>
    <row r="7612" spans="1:9">
      <c r="A7612" t="s">
        <v>20</v>
      </c>
      <c r="B7612" t="s">
        <v>10</v>
      </c>
      <c r="C7612" t="s">
        <v>11</v>
      </c>
      <c r="D7612" t="s">
        <v>52</v>
      </c>
      <c r="E7612">
        <v>605322284</v>
      </c>
      <c r="F7612" s="1">
        <v>45531.503310185188</v>
      </c>
      <c r="G7612" t="s">
        <v>15</v>
      </c>
      <c r="H7612" t="s">
        <v>15</v>
      </c>
      <c r="I7612" t="s">
        <v>26</v>
      </c>
    </row>
    <row r="7613" spans="1:9">
      <c r="A7613" t="s">
        <v>51</v>
      </c>
      <c r="B7613" t="s">
        <v>10</v>
      </c>
      <c r="C7613" t="s">
        <v>11</v>
      </c>
      <c r="E7613">
        <v>669738081</v>
      </c>
      <c r="F7613" s="1">
        <v>45531.503252314818</v>
      </c>
      <c r="G7613" t="s">
        <v>12</v>
      </c>
      <c r="H7613" t="s">
        <v>12</v>
      </c>
      <c r="I7613" t="s">
        <v>12</v>
      </c>
    </row>
    <row r="7614" spans="1:9">
      <c r="A7614" t="s">
        <v>51</v>
      </c>
      <c r="B7614" t="s">
        <v>10</v>
      </c>
      <c r="C7614" t="s">
        <v>11</v>
      </c>
      <c r="E7614">
        <v>670051855</v>
      </c>
      <c r="F7614" s="1">
        <v>45531.503252314818</v>
      </c>
      <c r="G7614" t="s">
        <v>12</v>
      </c>
      <c r="H7614" t="s">
        <v>12</v>
      </c>
      <c r="I7614" t="s">
        <v>12</v>
      </c>
    </row>
    <row r="7615" spans="1:9">
      <c r="A7615" t="s">
        <v>51</v>
      </c>
      <c r="B7615" t="s">
        <v>10</v>
      </c>
      <c r="C7615" t="s">
        <v>11</v>
      </c>
      <c r="E7615">
        <v>645935880</v>
      </c>
      <c r="F7615" s="1">
        <v>45531.503252314818</v>
      </c>
      <c r="G7615" t="s">
        <v>12</v>
      </c>
      <c r="H7615" t="s">
        <v>12</v>
      </c>
      <c r="I7615" t="s">
        <v>12</v>
      </c>
    </row>
    <row r="7616" spans="1:9">
      <c r="A7616" t="s">
        <v>51</v>
      </c>
      <c r="B7616" t="s">
        <v>10</v>
      </c>
      <c r="C7616" t="s">
        <v>11</v>
      </c>
      <c r="E7616">
        <v>622624390</v>
      </c>
      <c r="F7616" s="1">
        <v>45531.503252314818</v>
      </c>
      <c r="G7616" t="s">
        <v>12</v>
      </c>
      <c r="H7616" t="s">
        <v>12</v>
      </c>
      <c r="I7616" t="s">
        <v>12</v>
      </c>
    </row>
    <row r="7617" spans="1:9">
      <c r="A7617" t="s">
        <v>51</v>
      </c>
      <c r="B7617" t="s">
        <v>10</v>
      </c>
      <c r="C7617" t="s">
        <v>11</v>
      </c>
      <c r="E7617">
        <v>609274098</v>
      </c>
      <c r="F7617" s="1">
        <v>45531.503252314818</v>
      </c>
      <c r="G7617" t="s">
        <v>12</v>
      </c>
      <c r="H7617" t="s">
        <v>12</v>
      </c>
      <c r="I7617" t="s">
        <v>12</v>
      </c>
    </row>
    <row r="7618" spans="1:9">
      <c r="A7618" t="s">
        <v>51</v>
      </c>
      <c r="B7618" t="s">
        <v>10</v>
      </c>
      <c r="C7618" t="s">
        <v>11</v>
      </c>
      <c r="E7618">
        <v>675015454</v>
      </c>
      <c r="F7618" s="1">
        <v>45531.503252314818</v>
      </c>
      <c r="G7618" t="s">
        <v>12</v>
      </c>
      <c r="H7618" t="s">
        <v>12</v>
      </c>
      <c r="I7618" t="s">
        <v>12</v>
      </c>
    </row>
    <row r="7619" spans="1:9">
      <c r="A7619" t="s">
        <v>51</v>
      </c>
      <c r="B7619" t="s">
        <v>10</v>
      </c>
      <c r="C7619" t="s">
        <v>11</v>
      </c>
      <c r="E7619">
        <v>665379422</v>
      </c>
      <c r="F7619" s="1">
        <v>45531.503252314818</v>
      </c>
      <c r="G7619" t="s">
        <v>12</v>
      </c>
      <c r="H7619" t="s">
        <v>12</v>
      </c>
      <c r="I7619" t="s">
        <v>12</v>
      </c>
    </row>
    <row r="7620" spans="1:9">
      <c r="A7620" t="s">
        <v>51</v>
      </c>
      <c r="B7620" t="s">
        <v>10</v>
      </c>
      <c r="C7620" t="s">
        <v>11</v>
      </c>
      <c r="D7620" t="s">
        <v>40</v>
      </c>
      <c r="E7620">
        <v>629453542</v>
      </c>
      <c r="F7620" s="1">
        <v>45531.503009259257</v>
      </c>
      <c r="G7620" t="s">
        <v>15</v>
      </c>
      <c r="H7620" t="s">
        <v>15</v>
      </c>
      <c r="I7620" t="s">
        <v>25</v>
      </c>
    </row>
    <row r="7621" spans="1:9">
      <c r="A7621" t="s">
        <v>51</v>
      </c>
      <c r="B7621" t="s">
        <v>10</v>
      </c>
      <c r="C7621" t="s">
        <v>11</v>
      </c>
      <c r="E7621">
        <v>612411983</v>
      </c>
      <c r="F7621" s="1">
        <v>45531.502986111111</v>
      </c>
      <c r="G7621" t="s">
        <v>12</v>
      </c>
      <c r="H7621" t="s">
        <v>12</v>
      </c>
      <c r="I7621" t="s">
        <v>12</v>
      </c>
    </row>
    <row r="7622" spans="1:9">
      <c r="A7622" t="s">
        <v>51</v>
      </c>
      <c r="B7622" t="s">
        <v>10</v>
      </c>
      <c r="C7622" t="s">
        <v>11</v>
      </c>
      <c r="D7622" t="s">
        <v>40</v>
      </c>
      <c r="E7622">
        <v>600236933</v>
      </c>
      <c r="F7622" s="1">
        <v>45531.502870370372</v>
      </c>
      <c r="G7622" t="s">
        <v>15</v>
      </c>
      <c r="H7622" t="s">
        <v>15</v>
      </c>
      <c r="I7622" t="s">
        <v>16</v>
      </c>
    </row>
    <row r="7623" spans="1:9">
      <c r="A7623" t="s">
        <v>51</v>
      </c>
      <c r="B7623" t="s">
        <v>10</v>
      </c>
      <c r="C7623" t="s">
        <v>11</v>
      </c>
      <c r="D7623" t="s">
        <v>55</v>
      </c>
      <c r="E7623">
        <v>654944600</v>
      </c>
      <c r="F7623" s="1">
        <v>45531.502847222226</v>
      </c>
      <c r="G7623" t="s">
        <v>22</v>
      </c>
      <c r="H7623" t="s">
        <v>30</v>
      </c>
      <c r="I7623" t="s">
        <v>35</v>
      </c>
    </row>
    <row r="7624" spans="1:9">
      <c r="A7624" t="s">
        <v>51</v>
      </c>
      <c r="B7624" t="s">
        <v>10</v>
      </c>
      <c r="C7624" t="s">
        <v>11</v>
      </c>
      <c r="D7624" t="s">
        <v>40</v>
      </c>
      <c r="E7624">
        <v>633954496</v>
      </c>
      <c r="F7624" s="1">
        <v>45531.502685185187</v>
      </c>
      <c r="G7624" t="s">
        <v>15</v>
      </c>
      <c r="H7624" t="s">
        <v>15</v>
      </c>
      <c r="I7624" t="s">
        <v>16</v>
      </c>
    </row>
    <row r="7625" spans="1:9">
      <c r="A7625" t="s">
        <v>51</v>
      </c>
      <c r="B7625" t="s">
        <v>10</v>
      </c>
      <c r="C7625" t="s">
        <v>11</v>
      </c>
      <c r="E7625">
        <v>666771144</v>
      </c>
      <c r="F7625" s="1">
        <v>45531.50267361111</v>
      </c>
      <c r="G7625" t="s">
        <v>12</v>
      </c>
      <c r="H7625" t="s">
        <v>12</v>
      </c>
      <c r="I7625" t="s">
        <v>12</v>
      </c>
    </row>
    <row r="7626" spans="1:9">
      <c r="A7626" t="s">
        <v>51</v>
      </c>
      <c r="B7626" t="s">
        <v>10</v>
      </c>
      <c r="C7626" t="s">
        <v>11</v>
      </c>
      <c r="E7626">
        <v>622304825</v>
      </c>
      <c r="F7626" s="1">
        <v>45531.50267361111</v>
      </c>
      <c r="G7626" t="s">
        <v>12</v>
      </c>
      <c r="H7626" t="s">
        <v>12</v>
      </c>
      <c r="I7626" t="s">
        <v>12</v>
      </c>
    </row>
    <row r="7627" spans="1:9">
      <c r="A7627" t="s">
        <v>51</v>
      </c>
      <c r="B7627" t="s">
        <v>10</v>
      </c>
      <c r="C7627" t="s">
        <v>11</v>
      </c>
      <c r="E7627">
        <v>625043158</v>
      </c>
      <c r="F7627" s="1">
        <v>45531.50267361111</v>
      </c>
      <c r="G7627" t="s">
        <v>12</v>
      </c>
      <c r="H7627" t="s">
        <v>12</v>
      </c>
      <c r="I7627" t="s">
        <v>12</v>
      </c>
    </row>
    <row r="7628" spans="1:9">
      <c r="A7628" t="s">
        <v>51</v>
      </c>
      <c r="B7628" t="s">
        <v>10</v>
      </c>
      <c r="C7628" t="s">
        <v>11</v>
      </c>
      <c r="E7628">
        <v>688718953</v>
      </c>
      <c r="F7628" s="1">
        <v>45531.50267361111</v>
      </c>
      <c r="G7628" t="s">
        <v>12</v>
      </c>
      <c r="H7628" t="s">
        <v>12</v>
      </c>
      <c r="I7628" t="s">
        <v>12</v>
      </c>
    </row>
    <row r="7629" spans="1:9">
      <c r="A7629" t="s">
        <v>51</v>
      </c>
      <c r="B7629" t="s">
        <v>10</v>
      </c>
      <c r="C7629" t="s">
        <v>11</v>
      </c>
      <c r="E7629">
        <v>636099970</v>
      </c>
      <c r="F7629" s="1">
        <v>45531.50267361111</v>
      </c>
      <c r="G7629" t="s">
        <v>12</v>
      </c>
      <c r="H7629" t="s">
        <v>12</v>
      </c>
      <c r="I7629" t="s">
        <v>12</v>
      </c>
    </row>
    <row r="7630" spans="1:9">
      <c r="A7630" t="s">
        <v>51</v>
      </c>
      <c r="B7630" t="s">
        <v>10</v>
      </c>
      <c r="C7630" t="s">
        <v>11</v>
      </c>
      <c r="E7630">
        <v>617991659</v>
      </c>
      <c r="F7630" s="1">
        <v>45531.50267361111</v>
      </c>
      <c r="G7630" t="s">
        <v>12</v>
      </c>
      <c r="H7630" t="s">
        <v>12</v>
      </c>
      <c r="I7630" t="s">
        <v>12</v>
      </c>
    </row>
    <row r="7631" spans="1:9">
      <c r="A7631" t="s">
        <v>51</v>
      </c>
      <c r="B7631" t="s">
        <v>10</v>
      </c>
      <c r="C7631" t="s">
        <v>11</v>
      </c>
      <c r="E7631">
        <v>609291172</v>
      </c>
      <c r="F7631" s="1">
        <v>45531.50267361111</v>
      </c>
      <c r="G7631" t="s">
        <v>12</v>
      </c>
      <c r="H7631" t="s">
        <v>12</v>
      </c>
      <c r="I7631" t="s">
        <v>12</v>
      </c>
    </row>
    <row r="7632" spans="1:9">
      <c r="A7632" t="s">
        <v>51</v>
      </c>
      <c r="B7632" t="s">
        <v>10</v>
      </c>
      <c r="C7632" t="s">
        <v>11</v>
      </c>
      <c r="D7632" t="s">
        <v>57</v>
      </c>
      <c r="E7632">
        <v>652445266</v>
      </c>
      <c r="F7632" s="1">
        <v>45531.50267361111</v>
      </c>
      <c r="G7632" t="s">
        <v>15</v>
      </c>
      <c r="H7632" t="s">
        <v>15</v>
      </c>
      <c r="I7632" t="s">
        <v>25</v>
      </c>
    </row>
    <row r="7633" spans="1:9">
      <c r="A7633" t="s">
        <v>51</v>
      </c>
      <c r="B7633" t="s">
        <v>10</v>
      </c>
      <c r="C7633" t="s">
        <v>11</v>
      </c>
      <c r="E7633">
        <v>617021695</v>
      </c>
      <c r="F7633" s="1">
        <v>45531.502592592595</v>
      </c>
      <c r="G7633" t="s">
        <v>12</v>
      </c>
      <c r="H7633" t="s">
        <v>12</v>
      </c>
      <c r="I7633" t="s">
        <v>12</v>
      </c>
    </row>
    <row r="7634" spans="1:9">
      <c r="A7634" t="s">
        <v>51</v>
      </c>
      <c r="B7634" t="s">
        <v>10</v>
      </c>
      <c r="C7634" t="s">
        <v>11</v>
      </c>
      <c r="E7634">
        <v>666662863</v>
      </c>
      <c r="F7634" s="1">
        <v>45531.502592592595</v>
      </c>
      <c r="G7634" t="s">
        <v>12</v>
      </c>
      <c r="H7634" t="s">
        <v>12</v>
      </c>
      <c r="I7634" t="s">
        <v>12</v>
      </c>
    </row>
    <row r="7635" spans="1:9">
      <c r="A7635" t="s">
        <v>51</v>
      </c>
      <c r="B7635" t="s">
        <v>10</v>
      </c>
      <c r="C7635" t="s">
        <v>11</v>
      </c>
      <c r="E7635">
        <v>658446944</v>
      </c>
      <c r="F7635" s="1">
        <v>45531.502592592595</v>
      </c>
      <c r="G7635" t="s">
        <v>12</v>
      </c>
      <c r="H7635" t="s">
        <v>12</v>
      </c>
      <c r="I7635" t="s">
        <v>12</v>
      </c>
    </row>
    <row r="7636" spans="1:9">
      <c r="A7636" t="s">
        <v>51</v>
      </c>
      <c r="B7636" t="s">
        <v>10</v>
      </c>
      <c r="C7636" t="s">
        <v>11</v>
      </c>
      <c r="E7636">
        <v>633424460</v>
      </c>
      <c r="F7636" s="1">
        <v>45531.502592592595</v>
      </c>
      <c r="G7636" t="s">
        <v>12</v>
      </c>
      <c r="H7636" t="s">
        <v>12</v>
      </c>
      <c r="I7636" t="s">
        <v>12</v>
      </c>
    </row>
    <row r="7637" spans="1:9">
      <c r="A7637" t="s">
        <v>51</v>
      </c>
      <c r="B7637" t="s">
        <v>10</v>
      </c>
      <c r="C7637" t="s">
        <v>11</v>
      </c>
      <c r="E7637">
        <v>612411983</v>
      </c>
      <c r="F7637" s="1">
        <v>45531.502592592595</v>
      </c>
      <c r="G7637" t="s">
        <v>12</v>
      </c>
      <c r="H7637" t="s">
        <v>12</v>
      </c>
      <c r="I7637" t="s">
        <v>12</v>
      </c>
    </row>
    <row r="7638" spans="1:9">
      <c r="A7638" t="s">
        <v>51</v>
      </c>
      <c r="B7638" t="s">
        <v>10</v>
      </c>
      <c r="C7638" t="s">
        <v>11</v>
      </c>
      <c r="E7638">
        <v>691406138</v>
      </c>
      <c r="F7638" s="1">
        <v>45531.502592592595</v>
      </c>
      <c r="G7638" t="s">
        <v>12</v>
      </c>
      <c r="H7638" t="s">
        <v>12</v>
      </c>
      <c r="I7638" t="s">
        <v>12</v>
      </c>
    </row>
    <row r="7639" spans="1:9">
      <c r="A7639" t="s">
        <v>51</v>
      </c>
      <c r="B7639" t="s">
        <v>10</v>
      </c>
      <c r="C7639" t="s">
        <v>11</v>
      </c>
      <c r="E7639">
        <v>606244434</v>
      </c>
      <c r="F7639" s="1">
        <v>45531.502592592595</v>
      </c>
      <c r="G7639" t="s">
        <v>12</v>
      </c>
      <c r="H7639" t="s">
        <v>12</v>
      </c>
      <c r="I7639" t="s">
        <v>12</v>
      </c>
    </row>
    <row r="7640" spans="1:9">
      <c r="A7640" t="s">
        <v>51</v>
      </c>
      <c r="B7640" t="s">
        <v>10</v>
      </c>
      <c r="C7640" t="s">
        <v>11</v>
      </c>
      <c r="E7640">
        <v>722853837</v>
      </c>
      <c r="F7640" s="1">
        <v>45531.502476851849</v>
      </c>
      <c r="G7640" t="s">
        <v>12</v>
      </c>
      <c r="H7640" t="s">
        <v>12</v>
      </c>
      <c r="I7640" t="s">
        <v>12</v>
      </c>
    </row>
    <row r="7641" spans="1:9">
      <c r="A7641" t="s">
        <v>20</v>
      </c>
      <c r="B7641" t="s">
        <v>10</v>
      </c>
      <c r="C7641" t="s">
        <v>11</v>
      </c>
      <c r="D7641" t="s">
        <v>40</v>
      </c>
      <c r="E7641">
        <v>957503809</v>
      </c>
      <c r="F7641" s="1">
        <v>45531.502164351848</v>
      </c>
      <c r="G7641" t="s">
        <v>15</v>
      </c>
      <c r="H7641" t="s">
        <v>15</v>
      </c>
      <c r="I7641" t="s">
        <v>16</v>
      </c>
    </row>
    <row r="7642" spans="1:9">
      <c r="A7642" t="s">
        <v>51</v>
      </c>
      <c r="B7642" t="s">
        <v>10</v>
      </c>
      <c r="C7642" t="s">
        <v>11</v>
      </c>
      <c r="D7642" t="s">
        <v>55</v>
      </c>
      <c r="E7642">
        <v>652445266</v>
      </c>
      <c r="F7642" s="1">
        <v>45531.502164351848</v>
      </c>
      <c r="G7642" t="s">
        <v>15</v>
      </c>
      <c r="H7642" t="s">
        <v>15</v>
      </c>
      <c r="I7642" t="s">
        <v>21</v>
      </c>
    </row>
    <row r="7643" spans="1:9">
      <c r="A7643" t="s">
        <v>51</v>
      </c>
      <c r="B7643" t="s">
        <v>10</v>
      </c>
      <c r="C7643" t="s">
        <v>11</v>
      </c>
      <c r="E7643">
        <v>610900120</v>
      </c>
      <c r="F7643" s="1">
        <v>45531.502106481479</v>
      </c>
      <c r="G7643" t="s">
        <v>12</v>
      </c>
      <c r="H7643" t="s">
        <v>12</v>
      </c>
      <c r="I7643" t="s">
        <v>12</v>
      </c>
    </row>
    <row r="7644" spans="1:9">
      <c r="A7644" t="s">
        <v>51</v>
      </c>
      <c r="B7644" t="s">
        <v>10</v>
      </c>
      <c r="C7644" t="s">
        <v>11</v>
      </c>
      <c r="E7644">
        <v>636259901</v>
      </c>
      <c r="F7644" s="1">
        <v>45531.502083333333</v>
      </c>
      <c r="G7644" t="s">
        <v>12</v>
      </c>
      <c r="H7644" t="s">
        <v>12</v>
      </c>
      <c r="I7644" t="s">
        <v>12</v>
      </c>
    </row>
    <row r="7645" spans="1:9">
      <c r="A7645" t="s">
        <v>51</v>
      </c>
      <c r="B7645" t="s">
        <v>10</v>
      </c>
      <c r="C7645" t="s">
        <v>11</v>
      </c>
      <c r="E7645">
        <v>633954496</v>
      </c>
      <c r="F7645" s="1">
        <v>45531.501956018517</v>
      </c>
      <c r="G7645" t="s">
        <v>12</v>
      </c>
      <c r="H7645" t="s">
        <v>12</v>
      </c>
      <c r="I7645" t="s">
        <v>12</v>
      </c>
    </row>
    <row r="7646" spans="1:9">
      <c r="A7646" t="s">
        <v>51</v>
      </c>
      <c r="B7646" t="s">
        <v>10</v>
      </c>
      <c r="C7646" t="s">
        <v>11</v>
      </c>
      <c r="E7646">
        <v>626270266</v>
      </c>
      <c r="F7646" s="1">
        <v>45531.501956018517</v>
      </c>
      <c r="G7646" t="s">
        <v>12</v>
      </c>
      <c r="H7646" t="s">
        <v>12</v>
      </c>
      <c r="I7646" t="s">
        <v>12</v>
      </c>
    </row>
    <row r="7647" spans="1:9">
      <c r="A7647" t="s">
        <v>51</v>
      </c>
      <c r="B7647" t="s">
        <v>10</v>
      </c>
      <c r="C7647" t="s">
        <v>11</v>
      </c>
      <c r="E7647">
        <v>655229761</v>
      </c>
      <c r="F7647" s="1">
        <v>45531.501851851855</v>
      </c>
      <c r="G7647" t="s">
        <v>12</v>
      </c>
      <c r="H7647" t="s">
        <v>12</v>
      </c>
      <c r="I7647" t="s">
        <v>12</v>
      </c>
    </row>
    <row r="7648" spans="1:9">
      <c r="A7648" t="s">
        <v>51</v>
      </c>
      <c r="B7648" t="s">
        <v>10</v>
      </c>
      <c r="C7648" t="s">
        <v>11</v>
      </c>
      <c r="E7648">
        <v>636259901</v>
      </c>
      <c r="F7648" s="1">
        <v>45531.501851851855</v>
      </c>
      <c r="G7648" t="s">
        <v>12</v>
      </c>
      <c r="H7648" t="s">
        <v>12</v>
      </c>
      <c r="I7648" t="s">
        <v>12</v>
      </c>
    </row>
    <row r="7649" spans="1:9">
      <c r="A7649" t="s">
        <v>51</v>
      </c>
      <c r="B7649" t="s">
        <v>10</v>
      </c>
      <c r="C7649" t="s">
        <v>11</v>
      </c>
      <c r="E7649">
        <v>622778120</v>
      </c>
      <c r="F7649" s="1">
        <v>45531.501851851855</v>
      </c>
      <c r="G7649" t="s">
        <v>12</v>
      </c>
      <c r="H7649" t="s">
        <v>12</v>
      </c>
      <c r="I7649" t="s">
        <v>12</v>
      </c>
    </row>
    <row r="7650" spans="1:9">
      <c r="A7650" t="s">
        <v>51</v>
      </c>
      <c r="B7650" t="s">
        <v>10</v>
      </c>
      <c r="C7650" t="s">
        <v>11</v>
      </c>
      <c r="E7650">
        <v>632185814</v>
      </c>
      <c r="F7650" s="1">
        <v>45531.501851851855</v>
      </c>
      <c r="G7650" t="s">
        <v>12</v>
      </c>
      <c r="H7650" t="s">
        <v>12</v>
      </c>
      <c r="I7650" t="s">
        <v>12</v>
      </c>
    </row>
    <row r="7651" spans="1:9">
      <c r="A7651" t="s">
        <v>51</v>
      </c>
      <c r="B7651" t="s">
        <v>10</v>
      </c>
      <c r="C7651" t="s">
        <v>11</v>
      </c>
      <c r="E7651">
        <v>686882139</v>
      </c>
      <c r="F7651" s="1">
        <v>45531.501851851855</v>
      </c>
      <c r="G7651" t="s">
        <v>12</v>
      </c>
      <c r="H7651" t="s">
        <v>12</v>
      </c>
      <c r="I7651" t="s">
        <v>12</v>
      </c>
    </row>
    <row r="7652" spans="1:9">
      <c r="A7652" t="s">
        <v>51</v>
      </c>
      <c r="B7652" t="s">
        <v>10</v>
      </c>
      <c r="C7652" t="s">
        <v>11</v>
      </c>
      <c r="E7652">
        <v>600220287</v>
      </c>
      <c r="F7652" s="1">
        <v>45531.501840277779</v>
      </c>
      <c r="G7652" t="s">
        <v>12</v>
      </c>
      <c r="H7652" t="s">
        <v>12</v>
      </c>
      <c r="I7652" t="s">
        <v>12</v>
      </c>
    </row>
    <row r="7653" spans="1:9">
      <c r="A7653" t="s">
        <v>51</v>
      </c>
      <c r="B7653" t="s">
        <v>10</v>
      </c>
      <c r="C7653" t="s">
        <v>11</v>
      </c>
      <c r="E7653">
        <v>692809666</v>
      </c>
      <c r="F7653" s="1">
        <v>45531.501840277779</v>
      </c>
      <c r="G7653" t="s">
        <v>12</v>
      </c>
      <c r="H7653" t="s">
        <v>12</v>
      </c>
      <c r="I7653" t="s">
        <v>12</v>
      </c>
    </row>
    <row r="7654" spans="1:9">
      <c r="A7654" t="s">
        <v>51</v>
      </c>
      <c r="B7654" t="s">
        <v>10</v>
      </c>
      <c r="C7654" t="s">
        <v>11</v>
      </c>
      <c r="E7654">
        <v>674770284</v>
      </c>
      <c r="F7654" s="1">
        <v>45531.501828703702</v>
      </c>
      <c r="G7654" t="s">
        <v>12</v>
      </c>
      <c r="H7654" t="s">
        <v>12</v>
      </c>
      <c r="I7654" t="s">
        <v>12</v>
      </c>
    </row>
    <row r="7655" spans="1:9">
      <c r="A7655" t="s">
        <v>51</v>
      </c>
      <c r="B7655" t="s">
        <v>10</v>
      </c>
      <c r="C7655" t="s">
        <v>11</v>
      </c>
      <c r="E7655">
        <v>633378963</v>
      </c>
      <c r="F7655" s="1">
        <v>45531.501828703702</v>
      </c>
      <c r="G7655" t="s">
        <v>12</v>
      </c>
      <c r="H7655" t="s">
        <v>12</v>
      </c>
      <c r="I7655" t="s">
        <v>12</v>
      </c>
    </row>
    <row r="7656" spans="1:9">
      <c r="A7656" t="s">
        <v>51</v>
      </c>
      <c r="B7656" t="s">
        <v>10</v>
      </c>
      <c r="C7656" t="s">
        <v>11</v>
      </c>
      <c r="D7656" t="s">
        <v>57</v>
      </c>
      <c r="E7656">
        <v>659337658</v>
      </c>
      <c r="F7656" s="1">
        <v>45531.501828703702</v>
      </c>
      <c r="G7656" t="s">
        <v>15</v>
      </c>
      <c r="H7656" t="s">
        <v>15</v>
      </c>
      <c r="I7656" t="s">
        <v>25</v>
      </c>
    </row>
    <row r="7657" spans="1:9">
      <c r="A7657" t="s">
        <v>51</v>
      </c>
      <c r="B7657" t="s">
        <v>10</v>
      </c>
      <c r="C7657" t="s">
        <v>11</v>
      </c>
      <c r="E7657">
        <v>610900120</v>
      </c>
      <c r="F7657" s="1">
        <v>45531.501828703702</v>
      </c>
      <c r="G7657" t="s">
        <v>12</v>
      </c>
      <c r="H7657" t="s">
        <v>12</v>
      </c>
      <c r="I7657" t="s">
        <v>12</v>
      </c>
    </row>
    <row r="7658" spans="1:9">
      <c r="A7658" t="s">
        <v>51</v>
      </c>
      <c r="B7658" t="s">
        <v>10</v>
      </c>
      <c r="C7658" t="s">
        <v>11</v>
      </c>
      <c r="E7658">
        <v>620439006</v>
      </c>
      <c r="F7658" s="1">
        <v>45531.501828703702</v>
      </c>
      <c r="G7658" t="s">
        <v>12</v>
      </c>
      <c r="H7658" t="s">
        <v>12</v>
      </c>
      <c r="I7658" t="s">
        <v>12</v>
      </c>
    </row>
    <row r="7659" spans="1:9">
      <c r="A7659" t="s">
        <v>51</v>
      </c>
      <c r="B7659" t="s">
        <v>10</v>
      </c>
      <c r="C7659" t="s">
        <v>11</v>
      </c>
      <c r="E7659">
        <v>626731641</v>
      </c>
      <c r="F7659" s="1">
        <v>45531.501828703702</v>
      </c>
      <c r="G7659" t="s">
        <v>12</v>
      </c>
      <c r="H7659" t="s">
        <v>12</v>
      </c>
      <c r="I7659" t="s">
        <v>12</v>
      </c>
    </row>
    <row r="7660" spans="1:9">
      <c r="A7660" t="s">
        <v>51</v>
      </c>
      <c r="B7660" t="s">
        <v>10</v>
      </c>
      <c r="C7660" t="s">
        <v>11</v>
      </c>
      <c r="E7660">
        <v>652445266</v>
      </c>
      <c r="F7660" s="1">
        <v>45531.501828703702</v>
      </c>
      <c r="G7660" t="s">
        <v>12</v>
      </c>
      <c r="H7660" t="s">
        <v>12</v>
      </c>
      <c r="I7660" t="s">
        <v>12</v>
      </c>
    </row>
    <row r="7661" spans="1:9">
      <c r="A7661" t="s">
        <v>51</v>
      </c>
      <c r="B7661" t="s">
        <v>10</v>
      </c>
      <c r="C7661" t="s">
        <v>11</v>
      </c>
      <c r="D7661" t="s">
        <v>56</v>
      </c>
      <c r="E7661">
        <v>660255753</v>
      </c>
      <c r="F7661" s="1">
        <v>45531.501793981479</v>
      </c>
      <c r="G7661" t="s">
        <v>15</v>
      </c>
      <c r="H7661" t="s">
        <v>15</v>
      </c>
      <c r="I7661" t="s">
        <v>25</v>
      </c>
    </row>
    <row r="7662" spans="1:9">
      <c r="A7662" t="s">
        <v>51</v>
      </c>
      <c r="B7662" t="s">
        <v>10</v>
      </c>
      <c r="C7662" t="s">
        <v>11</v>
      </c>
      <c r="E7662">
        <v>605091861</v>
      </c>
      <c r="F7662" s="1">
        <v>45531.50172453704</v>
      </c>
      <c r="G7662" t="s">
        <v>12</v>
      </c>
      <c r="H7662" t="s">
        <v>12</v>
      </c>
      <c r="I7662" t="s">
        <v>12</v>
      </c>
    </row>
    <row r="7663" spans="1:9">
      <c r="A7663" t="s">
        <v>51</v>
      </c>
      <c r="B7663" t="s">
        <v>10</v>
      </c>
      <c r="C7663" t="s">
        <v>11</v>
      </c>
      <c r="E7663">
        <v>605371492</v>
      </c>
      <c r="F7663" s="1">
        <v>45531.50172453704</v>
      </c>
      <c r="G7663" t="s">
        <v>12</v>
      </c>
      <c r="H7663" t="s">
        <v>12</v>
      </c>
      <c r="I7663" t="s">
        <v>12</v>
      </c>
    </row>
    <row r="7664" spans="1:9">
      <c r="A7664" t="s">
        <v>51</v>
      </c>
      <c r="B7664" t="s">
        <v>10</v>
      </c>
      <c r="C7664" t="s">
        <v>11</v>
      </c>
      <c r="E7664">
        <v>647413121</v>
      </c>
      <c r="F7664" s="1">
        <v>45531.50172453704</v>
      </c>
      <c r="G7664" t="s">
        <v>12</v>
      </c>
      <c r="H7664" t="s">
        <v>12</v>
      </c>
      <c r="I7664" t="s">
        <v>12</v>
      </c>
    </row>
    <row r="7665" spans="1:9">
      <c r="A7665" t="s">
        <v>51</v>
      </c>
      <c r="B7665" t="s">
        <v>10</v>
      </c>
      <c r="C7665" t="s">
        <v>11</v>
      </c>
      <c r="E7665">
        <v>606929417</v>
      </c>
      <c r="F7665" s="1">
        <v>45531.50172453704</v>
      </c>
      <c r="G7665" t="s">
        <v>12</v>
      </c>
      <c r="H7665" t="s">
        <v>12</v>
      </c>
      <c r="I7665" t="s">
        <v>12</v>
      </c>
    </row>
    <row r="7666" spans="1:9">
      <c r="A7666" t="s">
        <v>51</v>
      </c>
      <c r="B7666" t="s">
        <v>10</v>
      </c>
      <c r="C7666" t="s">
        <v>11</v>
      </c>
      <c r="E7666">
        <v>697904873</v>
      </c>
      <c r="F7666" s="1">
        <v>45531.50172453704</v>
      </c>
      <c r="G7666" t="s">
        <v>12</v>
      </c>
      <c r="H7666" t="s">
        <v>12</v>
      </c>
      <c r="I7666" t="s">
        <v>12</v>
      </c>
    </row>
    <row r="7667" spans="1:9">
      <c r="A7667" t="s">
        <v>51</v>
      </c>
      <c r="B7667" t="s">
        <v>10</v>
      </c>
      <c r="C7667" t="s">
        <v>11</v>
      </c>
      <c r="E7667">
        <v>644195986</v>
      </c>
      <c r="F7667" s="1">
        <v>45531.50172453704</v>
      </c>
      <c r="G7667" t="s">
        <v>12</v>
      </c>
      <c r="H7667" t="s">
        <v>12</v>
      </c>
      <c r="I7667" t="s">
        <v>12</v>
      </c>
    </row>
    <row r="7668" spans="1:9">
      <c r="A7668" t="s">
        <v>51</v>
      </c>
      <c r="B7668" t="s">
        <v>10</v>
      </c>
      <c r="C7668" t="s">
        <v>11</v>
      </c>
      <c r="E7668">
        <v>662121044</v>
      </c>
      <c r="F7668" s="1">
        <v>45531.50172453704</v>
      </c>
      <c r="G7668" t="s">
        <v>12</v>
      </c>
      <c r="H7668" t="s">
        <v>12</v>
      </c>
      <c r="I7668" t="s">
        <v>12</v>
      </c>
    </row>
    <row r="7669" spans="1:9">
      <c r="A7669" t="s">
        <v>20</v>
      </c>
      <c r="B7669" t="s">
        <v>10</v>
      </c>
      <c r="C7669" t="s">
        <v>11</v>
      </c>
      <c r="D7669" t="s">
        <v>32</v>
      </c>
      <c r="E7669">
        <v>964551024</v>
      </c>
      <c r="F7669" s="1">
        <v>45531.501666666663</v>
      </c>
      <c r="G7669" t="s">
        <v>22</v>
      </c>
      <c r="H7669" t="s">
        <v>30</v>
      </c>
      <c r="I7669" t="s">
        <v>42</v>
      </c>
    </row>
    <row r="7670" spans="1:9">
      <c r="A7670" t="s">
        <v>20</v>
      </c>
      <c r="B7670" t="s">
        <v>10</v>
      </c>
      <c r="C7670" t="s">
        <v>11</v>
      </c>
      <c r="D7670" t="s">
        <v>34</v>
      </c>
      <c r="E7670">
        <v>626269119</v>
      </c>
      <c r="F7670" s="1">
        <v>45531.501539351855</v>
      </c>
      <c r="G7670" t="s">
        <v>22</v>
      </c>
      <c r="H7670" t="s">
        <v>23</v>
      </c>
      <c r="I7670" t="s">
        <v>24</v>
      </c>
    </row>
    <row r="7671" spans="1:9">
      <c r="A7671" t="s">
        <v>20</v>
      </c>
      <c r="B7671" t="s">
        <v>10</v>
      </c>
      <c r="C7671" t="s">
        <v>11</v>
      </c>
      <c r="D7671" t="s">
        <v>52</v>
      </c>
      <c r="E7671">
        <v>648033809</v>
      </c>
      <c r="F7671" s="1">
        <v>45531.501435185186</v>
      </c>
      <c r="G7671" t="s">
        <v>15</v>
      </c>
      <c r="H7671" t="s">
        <v>15</v>
      </c>
      <c r="I7671" t="s">
        <v>26</v>
      </c>
    </row>
    <row r="7672" spans="1:9">
      <c r="A7672" t="s">
        <v>51</v>
      </c>
      <c r="B7672" t="s">
        <v>10</v>
      </c>
      <c r="C7672" t="s">
        <v>11</v>
      </c>
      <c r="E7672">
        <v>600756509</v>
      </c>
      <c r="F7672" s="1">
        <v>45531.501435185186</v>
      </c>
      <c r="G7672" t="s">
        <v>12</v>
      </c>
      <c r="H7672" t="s">
        <v>12</v>
      </c>
      <c r="I7672" t="s">
        <v>12</v>
      </c>
    </row>
    <row r="7673" spans="1:9">
      <c r="A7673" t="s">
        <v>51</v>
      </c>
      <c r="B7673" t="s">
        <v>10</v>
      </c>
      <c r="C7673" t="s">
        <v>11</v>
      </c>
      <c r="D7673" t="s">
        <v>52</v>
      </c>
      <c r="E7673">
        <v>673919549</v>
      </c>
      <c r="F7673" s="1">
        <v>45531.501377314817</v>
      </c>
      <c r="G7673" t="s">
        <v>15</v>
      </c>
      <c r="H7673" t="s">
        <v>15</v>
      </c>
      <c r="I7673" t="s">
        <v>25</v>
      </c>
    </row>
    <row r="7674" spans="1:9">
      <c r="A7674" t="s">
        <v>51</v>
      </c>
      <c r="B7674" t="s">
        <v>10</v>
      </c>
      <c r="C7674" t="s">
        <v>11</v>
      </c>
      <c r="E7674">
        <v>654048717</v>
      </c>
      <c r="F7674" s="1">
        <v>45531.501377314817</v>
      </c>
      <c r="G7674" t="s">
        <v>12</v>
      </c>
      <c r="H7674" t="s">
        <v>12</v>
      </c>
      <c r="I7674" t="s">
        <v>12</v>
      </c>
    </row>
    <row r="7675" spans="1:9">
      <c r="A7675" t="s">
        <v>51</v>
      </c>
      <c r="B7675" t="s">
        <v>10</v>
      </c>
      <c r="C7675" t="s">
        <v>11</v>
      </c>
      <c r="E7675">
        <v>636676327</v>
      </c>
      <c r="F7675" s="1">
        <v>45531.501377314817</v>
      </c>
      <c r="G7675" t="s">
        <v>12</v>
      </c>
      <c r="H7675" t="s">
        <v>12</v>
      </c>
      <c r="I7675" t="s">
        <v>12</v>
      </c>
    </row>
    <row r="7676" spans="1:9">
      <c r="A7676" t="s">
        <v>51</v>
      </c>
      <c r="B7676" t="s">
        <v>10</v>
      </c>
      <c r="C7676" t="s">
        <v>11</v>
      </c>
      <c r="E7676">
        <v>654795925</v>
      </c>
      <c r="F7676" s="1">
        <v>45531.501377314817</v>
      </c>
      <c r="G7676" t="s">
        <v>12</v>
      </c>
      <c r="H7676" t="s">
        <v>12</v>
      </c>
      <c r="I7676" t="s">
        <v>12</v>
      </c>
    </row>
    <row r="7677" spans="1:9">
      <c r="A7677" t="s">
        <v>51</v>
      </c>
      <c r="B7677" t="s">
        <v>10</v>
      </c>
      <c r="C7677" t="s">
        <v>11</v>
      </c>
      <c r="E7677">
        <v>639854080</v>
      </c>
      <c r="F7677" s="1">
        <v>45531.501377314817</v>
      </c>
      <c r="G7677" t="s">
        <v>12</v>
      </c>
      <c r="H7677" t="s">
        <v>12</v>
      </c>
      <c r="I7677" t="s">
        <v>12</v>
      </c>
    </row>
    <row r="7678" spans="1:9">
      <c r="A7678" t="s">
        <v>51</v>
      </c>
      <c r="B7678" t="s">
        <v>10</v>
      </c>
      <c r="C7678" t="s">
        <v>11</v>
      </c>
      <c r="E7678">
        <v>653381013</v>
      </c>
      <c r="F7678" s="1">
        <v>45531.501377314817</v>
      </c>
      <c r="G7678" t="s">
        <v>12</v>
      </c>
      <c r="H7678" t="s">
        <v>12</v>
      </c>
      <c r="I7678" t="s">
        <v>12</v>
      </c>
    </row>
    <row r="7679" spans="1:9">
      <c r="A7679" t="s">
        <v>51</v>
      </c>
      <c r="B7679" t="s">
        <v>10</v>
      </c>
      <c r="C7679" t="s">
        <v>11</v>
      </c>
      <c r="E7679">
        <v>602462208</v>
      </c>
      <c r="F7679" s="1">
        <v>45531.501377314817</v>
      </c>
      <c r="G7679" t="s">
        <v>12</v>
      </c>
      <c r="H7679" t="s">
        <v>12</v>
      </c>
      <c r="I7679" t="s">
        <v>12</v>
      </c>
    </row>
    <row r="7680" spans="1:9">
      <c r="A7680" t="s">
        <v>51</v>
      </c>
      <c r="B7680" t="s">
        <v>10</v>
      </c>
      <c r="C7680" t="s">
        <v>11</v>
      </c>
      <c r="E7680">
        <v>667546969</v>
      </c>
      <c r="F7680" s="1">
        <v>45531.501377314817</v>
      </c>
      <c r="G7680" t="s">
        <v>12</v>
      </c>
      <c r="H7680" t="s">
        <v>12</v>
      </c>
      <c r="I7680" t="s">
        <v>12</v>
      </c>
    </row>
    <row r="7681" spans="1:9">
      <c r="A7681" t="s">
        <v>51</v>
      </c>
      <c r="B7681" t="s">
        <v>10</v>
      </c>
      <c r="C7681" t="s">
        <v>11</v>
      </c>
      <c r="E7681">
        <v>617757915</v>
      </c>
      <c r="F7681" s="1">
        <v>45531.501018518517</v>
      </c>
      <c r="G7681" t="s">
        <v>12</v>
      </c>
      <c r="H7681" t="s">
        <v>12</v>
      </c>
      <c r="I7681" t="s">
        <v>12</v>
      </c>
    </row>
    <row r="7682" spans="1:9">
      <c r="A7682" t="s">
        <v>9</v>
      </c>
      <c r="B7682" t="s">
        <v>10</v>
      </c>
      <c r="C7682" t="s">
        <v>11</v>
      </c>
      <c r="D7682" t="s">
        <v>56</v>
      </c>
      <c r="E7682">
        <v>653065567</v>
      </c>
      <c r="F7682" s="1">
        <v>45531.500868055555</v>
      </c>
      <c r="G7682" t="s">
        <v>15</v>
      </c>
      <c r="H7682" t="s">
        <v>15</v>
      </c>
      <c r="I7682" t="s">
        <v>25</v>
      </c>
    </row>
    <row r="7683" spans="1:9">
      <c r="A7683" t="s">
        <v>51</v>
      </c>
      <c r="B7683" t="s">
        <v>10</v>
      </c>
      <c r="C7683" t="s">
        <v>11</v>
      </c>
      <c r="E7683">
        <v>653671993</v>
      </c>
      <c r="F7683" s="1">
        <v>45531.500821759262</v>
      </c>
      <c r="G7683" t="s">
        <v>12</v>
      </c>
      <c r="H7683" t="s">
        <v>12</v>
      </c>
      <c r="I7683" t="s">
        <v>12</v>
      </c>
    </row>
    <row r="7684" spans="1:9">
      <c r="A7684" t="s">
        <v>51</v>
      </c>
      <c r="B7684" t="s">
        <v>10</v>
      </c>
      <c r="C7684" t="s">
        <v>11</v>
      </c>
      <c r="E7684">
        <v>623325884</v>
      </c>
      <c r="F7684" s="1">
        <v>45531.500810185185</v>
      </c>
      <c r="G7684" t="s">
        <v>12</v>
      </c>
      <c r="H7684" t="s">
        <v>12</v>
      </c>
      <c r="I7684" t="s">
        <v>12</v>
      </c>
    </row>
    <row r="7685" spans="1:9">
      <c r="A7685" t="s">
        <v>51</v>
      </c>
      <c r="B7685" t="s">
        <v>10</v>
      </c>
      <c r="C7685" t="s">
        <v>11</v>
      </c>
      <c r="E7685">
        <v>601189663</v>
      </c>
      <c r="F7685" s="1">
        <v>45531.500810185185</v>
      </c>
      <c r="G7685" t="s">
        <v>12</v>
      </c>
      <c r="H7685" t="s">
        <v>12</v>
      </c>
      <c r="I7685" t="s">
        <v>12</v>
      </c>
    </row>
    <row r="7686" spans="1:9">
      <c r="A7686" t="s">
        <v>51</v>
      </c>
      <c r="B7686" t="s">
        <v>10</v>
      </c>
      <c r="C7686" t="s">
        <v>11</v>
      </c>
      <c r="E7686">
        <v>603734187</v>
      </c>
      <c r="F7686" s="1">
        <v>45531.500810185185</v>
      </c>
      <c r="G7686" t="s">
        <v>12</v>
      </c>
      <c r="H7686" t="s">
        <v>12</v>
      </c>
      <c r="I7686" t="s">
        <v>12</v>
      </c>
    </row>
    <row r="7687" spans="1:9">
      <c r="A7687" t="s">
        <v>51</v>
      </c>
      <c r="B7687" t="s">
        <v>10</v>
      </c>
      <c r="C7687" t="s">
        <v>11</v>
      </c>
      <c r="E7687">
        <v>671660453</v>
      </c>
      <c r="F7687" s="1">
        <v>45531.500810185185</v>
      </c>
      <c r="G7687" t="s">
        <v>12</v>
      </c>
      <c r="H7687" t="s">
        <v>12</v>
      </c>
      <c r="I7687" t="s">
        <v>12</v>
      </c>
    </row>
    <row r="7688" spans="1:9">
      <c r="A7688" t="s">
        <v>51</v>
      </c>
      <c r="B7688" t="s">
        <v>10</v>
      </c>
      <c r="C7688" t="s">
        <v>11</v>
      </c>
      <c r="D7688" t="s">
        <v>56</v>
      </c>
      <c r="E7688">
        <v>670040117</v>
      </c>
      <c r="F7688" s="1">
        <v>45531.500810185185</v>
      </c>
      <c r="G7688" t="s">
        <v>22</v>
      </c>
      <c r="H7688" t="s">
        <v>23</v>
      </c>
      <c r="I7688" t="s">
        <v>41</v>
      </c>
    </row>
    <row r="7689" spans="1:9">
      <c r="A7689" t="s">
        <v>51</v>
      </c>
      <c r="B7689" t="s">
        <v>10</v>
      </c>
      <c r="C7689" t="s">
        <v>11</v>
      </c>
      <c r="E7689">
        <v>675448564</v>
      </c>
      <c r="F7689" s="1">
        <v>45531.500810185185</v>
      </c>
      <c r="G7689" t="s">
        <v>12</v>
      </c>
      <c r="H7689" t="s">
        <v>12</v>
      </c>
      <c r="I7689" t="s">
        <v>12</v>
      </c>
    </row>
    <row r="7690" spans="1:9">
      <c r="A7690" t="s">
        <v>51</v>
      </c>
      <c r="B7690" t="s">
        <v>10</v>
      </c>
      <c r="C7690" t="s">
        <v>11</v>
      </c>
      <c r="E7690">
        <v>650380229</v>
      </c>
      <c r="F7690" s="1">
        <v>45531.500810185185</v>
      </c>
      <c r="G7690" t="s">
        <v>12</v>
      </c>
      <c r="H7690" t="s">
        <v>12</v>
      </c>
      <c r="I7690" t="s">
        <v>12</v>
      </c>
    </row>
    <row r="7691" spans="1:9">
      <c r="A7691" t="s">
        <v>51</v>
      </c>
      <c r="B7691" t="s">
        <v>10</v>
      </c>
      <c r="C7691" t="s">
        <v>11</v>
      </c>
      <c r="E7691">
        <v>602844071</v>
      </c>
      <c r="F7691" s="1">
        <v>45531.500810185185</v>
      </c>
      <c r="G7691" t="s">
        <v>12</v>
      </c>
      <c r="H7691" t="s">
        <v>12</v>
      </c>
      <c r="I7691" t="s">
        <v>12</v>
      </c>
    </row>
    <row r="7692" spans="1:9">
      <c r="A7692" t="s">
        <v>51</v>
      </c>
      <c r="B7692" t="s">
        <v>10</v>
      </c>
      <c r="C7692" t="s">
        <v>11</v>
      </c>
      <c r="D7692" t="s">
        <v>52</v>
      </c>
      <c r="E7692">
        <v>616987110</v>
      </c>
      <c r="F7692" s="1">
        <v>45531.500810185185</v>
      </c>
      <c r="G7692" t="s">
        <v>15</v>
      </c>
      <c r="H7692" t="s">
        <v>15</v>
      </c>
      <c r="I7692" t="s">
        <v>25</v>
      </c>
    </row>
    <row r="7693" spans="1:9">
      <c r="A7693" t="s">
        <v>51</v>
      </c>
      <c r="B7693" t="s">
        <v>10</v>
      </c>
      <c r="C7693" t="s">
        <v>11</v>
      </c>
      <c r="D7693" t="s">
        <v>57</v>
      </c>
      <c r="E7693">
        <v>652975991</v>
      </c>
      <c r="F7693" s="1">
        <v>45531.500648148147</v>
      </c>
      <c r="G7693" t="s">
        <v>15</v>
      </c>
      <c r="H7693" t="s">
        <v>15</v>
      </c>
      <c r="I7693" t="s">
        <v>25</v>
      </c>
    </row>
    <row r="7694" spans="1:9">
      <c r="A7694" t="s">
        <v>51</v>
      </c>
      <c r="B7694" t="s">
        <v>10</v>
      </c>
      <c r="C7694" t="s">
        <v>11</v>
      </c>
      <c r="D7694" t="s">
        <v>32</v>
      </c>
      <c r="E7694">
        <v>607853693</v>
      </c>
      <c r="F7694" s="1">
        <v>45531.500555555554</v>
      </c>
      <c r="G7694" t="s">
        <v>22</v>
      </c>
      <c r="H7694" t="s">
        <v>30</v>
      </c>
      <c r="I7694" t="s">
        <v>42</v>
      </c>
    </row>
    <row r="7695" spans="1:9">
      <c r="A7695" t="s">
        <v>51</v>
      </c>
      <c r="B7695" t="s">
        <v>10</v>
      </c>
      <c r="C7695" t="s">
        <v>11</v>
      </c>
      <c r="E7695">
        <v>600676132</v>
      </c>
      <c r="F7695" s="1">
        <v>45531.500543981485</v>
      </c>
      <c r="G7695" t="s">
        <v>12</v>
      </c>
      <c r="H7695" t="s">
        <v>12</v>
      </c>
      <c r="I7695" t="s">
        <v>12</v>
      </c>
    </row>
    <row r="7696" spans="1:9">
      <c r="A7696" t="s">
        <v>51</v>
      </c>
      <c r="B7696" t="s">
        <v>10</v>
      </c>
      <c r="C7696" t="s">
        <v>11</v>
      </c>
      <c r="E7696">
        <v>649997660</v>
      </c>
      <c r="F7696" s="1">
        <v>45531.500497685185</v>
      </c>
      <c r="G7696" t="s">
        <v>12</v>
      </c>
      <c r="H7696" t="s">
        <v>12</v>
      </c>
      <c r="I7696" t="s">
        <v>12</v>
      </c>
    </row>
    <row r="7697" spans="1:9">
      <c r="A7697" t="s">
        <v>51</v>
      </c>
      <c r="B7697" t="s">
        <v>10</v>
      </c>
      <c r="C7697" t="s">
        <v>11</v>
      </c>
      <c r="E7697">
        <v>654835618</v>
      </c>
      <c r="F7697" s="1">
        <v>45531.500497685185</v>
      </c>
      <c r="G7697" t="s">
        <v>12</v>
      </c>
      <c r="H7697" t="s">
        <v>12</v>
      </c>
      <c r="I7697" t="s">
        <v>12</v>
      </c>
    </row>
    <row r="7698" spans="1:9">
      <c r="A7698" t="s">
        <v>51</v>
      </c>
      <c r="B7698" t="s">
        <v>10</v>
      </c>
      <c r="C7698" t="s">
        <v>11</v>
      </c>
      <c r="E7698">
        <v>685991831</v>
      </c>
      <c r="F7698" s="1">
        <v>45531.500497685185</v>
      </c>
      <c r="G7698" t="s">
        <v>12</v>
      </c>
      <c r="H7698" t="s">
        <v>12</v>
      </c>
      <c r="I7698" t="s">
        <v>12</v>
      </c>
    </row>
    <row r="7699" spans="1:9">
      <c r="A7699" t="s">
        <v>51</v>
      </c>
      <c r="B7699" t="s">
        <v>10</v>
      </c>
      <c r="C7699" t="s">
        <v>11</v>
      </c>
      <c r="E7699">
        <v>625933584</v>
      </c>
      <c r="F7699" s="1">
        <v>45531.500497685185</v>
      </c>
      <c r="G7699" t="s">
        <v>12</v>
      </c>
      <c r="H7699" t="s">
        <v>12</v>
      </c>
      <c r="I7699" t="s">
        <v>12</v>
      </c>
    </row>
    <row r="7700" spans="1:9">
      <c r="A7700" t="s">
        <v>51</v>
      </c>
      <c r="B7700" t="s">
        <v>10</v>
      </c>
      <c r="C7700" t="s">
        <v>11</v>
      </c>
      <c r="E7700">
        <v>660199055</v>
      </c>
      <c r="F7700" s="1">
        <v>45531.500497685185</v>
      </c>
      <c r="G7700" t="s">
        <v>12</v>
      </c>
      <c r="H7700" t="s">
        <v>12</v>
      </c>
      <c r="I7700" t="s">
        <v>12</v>
      </c>
    </row>
    <row r="7701" spans="1:9">
      <c r="A7701" t="s">
        <v>51</v>
      </c>
      <c r="B7701" t="s">
        <v>10</v>
      </c>
      <c r="C7701" t="s">
        <v>11</v>
      </c>
      <c r="E7701">
        <v>629270544</v>
      </c>
      <c r="F7701" s="1">
        <v>45531.500497685185</v>
      </c>
      <c r="G7701" t="s">
        <v>12</v>
      </c>
      <c r="H7701" t="s">
        <v>12</v>
      </c>
      <c r="I7701" t="s">
        <v>12</v>
      </c>
    </row>
    <row r="7702" spans="1:9">
      <c r="A7702" t="s">
        <v>51</v>
      </c>
      <c r="B7702" t="s">
        <v>10</v>
      </c>
      <c r="C7702" t="s">
        <v>11</v>
      </c>
      <c r="E7702">
        <v>671369282</v>
      </c>
      <c r="F7702" s="1">
        <v>45531.500497685185</v>
      </c>
      <c r="G7702" t="s">
        <v>12</v>
      </c>
      <c r="H7702" t="s">
        <v>12</v>
      </c>
      <c r="I7702" t="s">
        <v>12</v>
      </c>
    </row>
    <row r="7703" spans="1:9">
      <c r="A7703" t="s">
        <v>51</v>
      </c>
      <c r="B7703" t="s">
        <v>10</v>
      </c>
      <c r="C7703" t="s">
        <v>11</v>
      </c>
      <c r="E7703">
        <v>625562408</v>
      </c>
      <c r="F7703" s="1">
        <v>45531.500497685185</v>
      </c>
      <c r="G7703" t="s">
        <v>12</v>
      </c>
      <c r="H7703" t="s">
        <v>12</v>
      </c>
      <c r="I7703" t="s">
        <v>12</v>
      </c>
    </row>
    <row r="7704" spans="1:9">
      <c r="A7704" t="s">
        <v>20</v>
      </c>
      <c r="B7704" t="s">
        <v>10</v>
      </c>
      <c r="C7704" t="s">
        <v>11</v>
      </c>
      <c r="D7704" t="s">
        <v>56</v>
      </c>
      <c r="E7704">
        <v>657304805</v>
      </c>
      <c r="F7704" s="1">
        <v>45531.500381944446</v>
      </c>
      <c r="G7704" t="s">
        <v>22</v>
      </c>
      <c r="H7704" t="s">
        <v>23</v>
      </c>
      <c r="I7704" t="s">
        <v>24</v>
      </c>
    </row>
    <row r="7705" spans="1:9">
      <c r="A7705" t="s">
        <v>51</v>
      </c>
      <c r="B7705" t="s">
        <v>10</v>
      </c>
      <c r="C7705" t="s">
        <v>11</v>
      </c>
      <c r="D7705" t="s">
        <v>55</v>
      </c>
      <c r="E7705">
        <v>654944600</v>
      </c>
      <c r="F7705" s="1">
        <v>45531.500289351854</v>
      </c>
      <c r="G7705" t="s">
        <v>15</v>
      </c>
      <c r="H7705" t="s">
        <v>15</v>
      </c>
      <c r="I7705" t="s">
        <v>21</v>
      </c>
    </row>
    <row r="7706" spans="1:9">
      <c r="A7706" t="s">
        <v>51</v>
      </c>
      <c r="B7706" t="s">
        <v>10</v>
      </c>
      <c r="C7706" t="s">
        <v>11</v>
      </c>
      <c r="D7706" t="s">
        <v>40</v>
      </c>
      <c r="E7706">
        <v>674353629</v>
      </c>
      <c r="F7706" s="1">
        <v>45531.500231481485</v>
      </c>
      <c r="G7706" t="s">
        <v>15</v>
      </c>
      <c r="H7706" t="s">
        <v>15</v>
      </c>
      <c r="I7706" t="s">
        <v>16</v>
      </c>
    </row>
    <row r="7707" spans="1:9">
      <c r="A7707" t="s">
        <v>51</v>
      </c>
      <c r="B7707" t="s">
        <v>10</v>
      </c>
      <c r="C7707" t="s">
        <v>11</v>
      </c>
      <c r="E7707">
        <v>651087723</v>
      </c>
      <c r="F7707" s="1">
        <v>45531.500185185185</v>
      </c>
      <c r="G7707" t="s">
        <v>12</v>
      </c>
      <c r="H7707" t="s">
        <v>12</v>
      </c>
      <c r="I7707" t="s">
        <v>12</v>
      </c>
    </row>
    <row r="7708" spans="1:9">
      <c r="A7708" t="s">
        <v>51</v>
      </c>
      <c r="B7708" t="s">
        <v>10</v>
      </c>
      <c r="C7708" t="s">
        <v>11</v>
      </c>
      <c r="D7708" t="s">
        <v>32</v>
      </c>
      <c r="E7708">
        <v>605023635</v>
      </c>
      <c r="F7708" s="1">
        <v>45531.500069444446</v>
      </c>
      <c r="G7708" t="s">
        <v>15</v>
      </c>
      <c r="H7708" t="s">
        <v>15</v>
      </c>
      <c r="I7708" t="s">
        <v>25</v>
      </c>
    </row>
    <row r="7709" spans="1:9">
      <c r="A7709" t="s">
        <v>51</v>
      </c>
      <c r="B7709" t="s">
        <v>10</v>
      </c>
      <c r="C7709" t="s">
        <v>11</v>
      </c>
      <c r="D7709" t="s">
        <v>40</v>
      </c>
      <c r="E7709">
        <v>615680714</v>
      </c>
      <c r="F7709" s="1">
        <v>45531.5000462963</v>
      </c>
      <c r="G7709" t="s">
        <v>15</v>
      </c>
      <c r="H7709" t="s">
        <v>15</v>
      </c>
      <c r="I7709" t="s">
        <v>25</v>
      </c>
    </row>
    <row r="7710" spans="1:9">
      <c r="A7710" t="s">
        <v>51</v>
      </c>
      <c r="B7710" t="s">
        <v>10</v>
      </c>
      <c r="C7710" t="s">
        <v>11</v>
      </c>
      <c r="E7710">
        <v>675950886</v>
      </c>
      <c r="F7710" s="1">
        <v>45531.5000462963</v>
      </c>
      <c r="G7710" t="s">
        <v>12</v>
      </c>
      <c r="H7710" t="s">
        <v>12</v>
      </c>
      <c r="I7710" t="s">
        <v>12</v>
      </c>
    </row>
    <row r="7711" spans="1:9">
      <c r="A7711" t="s">
        <v>51</v>
      </c>
      <c r="B7711" t="s">
        <v>10</v>
      </c>
      <c r="C7711" t="s">
        <v>11</v>
      </c>
      <c r="E7711">
        <v>689272807</v>
      </c>
      <c r="F7711" s="1">
        <v>45531.5000462963</v>
      </c>
      <c r="G7711" t="s">
        <v>12</v>
      </c>
      <c r="H7711" t="s">
        <v>12</v>
      </c>
      <c r="I7711" t="s">
        <v>12</v>
      </c>
    </row>
    <row r="7712" spans="1:9">
      <c r="A7712" t="s">
        <v>51</v>
      </c>
      <c r="B7712" t="s">
        <v>10</v>
      </c>
      <c r="C7712" t="s">
        <v>11</v>
      </c>
      <c r="E7712">
        <v>617757915</v>
      </c>
      <c r="F7712" s="1">
        <v>45531.5000462963</v>
      </c>
      <c r="G7712" t="s">
        <v>12</v>
      </c>
      <c r="H7712" t="s">
        <v>12</v>
      </c>
      <c r="I7712" t="s">
        <v>12</v>
      </c>
    </row>
    <row r="7713" spans="1:9">
      <c r="A7713" t="s">
        <v>51</v>
      </c>
      <c r="B7713" t="s">
        <v>10</v>
      </c>
      <c r="C7713" t="s">
        <v>11</v>
      </c>
      <c r="E7713">
        <v>633492836</v>
      </c>
      <c r="F7713" s="1">
        <v>45531.500034722223</v>
      </c>
      <c r="G7713" t="s">
        <v>12</v>
      </c>
      <c r="H7713" t="s">
        <v>12</v>
      </c>
      <c r="I7713" t="s">
        <v>12</v>
      </c>
    </row>
    <row r="7714" spans="1:9">
      <c r="A7714" t="s">
        <v>51</v>
      </c>
      <c r="B7714" t="s">
        <v>10</v>
      </c>
      <c r="C7714" t="s">
        <v>11</v>
      </c>
      <c r="E7714">
        <v>674353629</v>
      </c>
      <c r="F7714" s="1">
        <v>45531.500034722223</v>
      </c>
      <c r="G7714" t="s">
        <v>12</v>
      </c>
      <c r="H7714" t="s">
        <v>12</v>
      </c>
      <c r="I7714" t="s">
        <v>12</v>
      </c>
    </row>
    <row r="7715" spans="1:9">
      <c r="A7715" t="s">
        <v>51</v>
      </c>
      <c r="B7715" t="s">
        <v>10</v>
      </c>
      <c r="C7715" t="s">
        <v>11</v>
      </c>
      <c r="E7715">
        <v>634360003</v>
      </c>
      <c r="F7715" s="1">
        <v>45531.500034722223</v>
      </c>
      <c r="G7715" t="s">
        <v>12</v>
      </c>
      <c r="H7715" t="s">
        <v>12</v>
      </c>
      <c r="I7715" t="s">
        <v>12</v>
      </c>
    </row>
    <row r="7716" spans="1:9">
      <c r="A7716" t="s">
        <v>51</v>
      </c>
      <c r="B7716" t="s">
        <v>10</v>
      </c>
      <c r="C7716" t="s">
        <v>11</v>
      </c>
      <c r="E7716">
        <v>633732368</v>
      </c>
      <c r="F7716" s="1">
        <v>45531.500034722223</v>
      </c>
      <c r="G7716" t="s">
        <v>12</v>
      </c>
      <c r="H7716" t="s">
        <v>12</v>
      </c>
      <c r="I7716" t="s">
        <v>12</v>
      </c>
    </row>
    <row r="7717" spans="1:9">
      <c r="A7717" t="s">
        <v>51</v>
      </c>
      <c r="B7717" t="s">
        <v>10</v>
      </c>
      <c r="C7717" t="s">
        <v>11</v>
      </c>
      <c r="E7717">
        <v>677748071</v>
      </c>
      <c r="F7717" s="1">
        <v>45531.500034722223</v>
      </c>
      <c r="G7717" t="s">
        <v>12</v>
      </c>
      <c r="H7717" t="s">
        <v>12</v>
      </c>
      <c r="I7717" t="s">
        <v>12</v>
      </c>
    </row>
    <row r="7718" spans="1:9">
      <c r="A7718" t="s">
        <v>51</v>
      </c>
      <c r="B7718" t="s">
        <v>10</v>
      </c>
      <c r="C7718" t="s">
        <v>11</v>
      </c>
      <c r="E7718">
        <v>619024067</v>
      </c>
      <c r="F7718" s="1">
        <v>45531.500034722223</v>
      </c>
      <c r="G7718" t="s">
        <v>12</v>
      </c>
      <c r="H7718" t="s">
        <v>12</v>
      </c>
      <c r="I7718" t="s">
        <v>12</v>
      </c>
    </row>
    <row r="7719" spans="1:9">
      <c r="A7719" t="s">
        <v>51</v>
      </c>
      <c r="B7719" t="s">
        <v>10</v>
      </c>
      <c r="C7719" t="s">
        <v>11</v>
      </c>
      <c r="E7719">
        <v>637606471</v>
      </c>
      <c r="F7719" s="1">
        <v>45531.500034722223</v>
      </c>
      <c r="G7719" t="s">
        <v>12</v>
      </c>
      <c r="H7719" t="s">
        <v>12</v>
      </c>
      <c r="I7719" t="s">
        <v>12</v>
      </c>
    </row>
    <row r="7720" spans="1:9">
      <c r="A7720" t="s">
        <v>51</v>
      </c>
      <c r="B7720" t="s">
        <v>10</v>
      </c>
      <c r="C7720" t="s">
        <v>11</v>
      </c>
      <c r="E7720">
        <v>687275549</v>
      </c>
      <c r="F7720" s="1">
        <v>45531.500034722223</v>
      </c>
      <c r="G7720" t="s">
        <v>12</v>
      </c>
      <c r="H7720" t="s">
        <v>12</v>
      </c>
      <c r="I7720" t="s">
        <v>12</v>
      </c>
    </row>
    <row r="7721" spans="1:9">
      <c r="A7721" t="s">
        <v>51</v>
      </c>
      <c r="B7721" t="s">
        <v>10</v>
      </c>
      <c r="C7721" t="s">
        <v>11</v>
      </c>
      <c r="E7721">
        <v>679203026</v>
      </c>
      <c r="F7721" s="1">
        <v>45531.500034722223</v>
      </c>
      <c r="G7721" t="s">
        <v>12</v>
      </c>
      <c r="H7721" t="s">
        <v>12</v>
      </c>
      <c r="I7721" t="s">
        <v>12</v>
      </c>
    </row>
    <row r="7722" spans="1:9">
      <c r="A7722" t="s">
        <v>51</v>
      </c>
      <c r="B7722" t="s">
        <v>10</v>
      </c>
      <c r="C7722" t="s">
        <v>11</v>
      </c>
      <c r="E7722">
        <v>651087723</v>
      </c>
      <c r="F7722" s="1">
        <v>45531.499988425923</v>
      </c>
      <c r="G7722" t="s">
        <v>12</v>
      </c>
      <c r="H7722" t="s">
        <v>12</v>
      </c>
      <c r="I7722" t="s">
        <v>12</v>
      </c>
    </row>
    <row r="7723" spans="1:9">
      <c r="A7723" t="s">
        <v>51</v>
      </c>
      <c r="B7723" t="s">
        <v>10</v>
      </c>
      <c r="C7723" t="s">
        <v>11</v>
      </c>
      <c r="E7723">
        <v>605873620</v>
      </c>
      <c r="F7723" s="1">
        <v>45531.499965277777</v>
      </c>
      <c r="G7723" t="s">
        <v>12</v>
      </c>
      <c r="H7723" t="s">
        <v>12</v>
      </c>
      <c r="I7723" t="s">
        <v>12</v>
      </c>
    </row>
    <row r="7724" spans="1:9">
      <c r="A7724" t="s">
        <v>51</v>
      </c>
      <c r="B7724" t="s">
        <v>10</v>
      </c>
      <c r="C7724" t="s">
        <v>11</v>
      </c>
      <c r="E7724">
        <v>676344409</v>
      </c>
      <c r="F7724" s="1">
        <v>45531.499965277777</v>
      </c>
      <c r="G7724" t="s">
        <v>12</v>
      </c>
      <c r="H7724" t="s">
        <v>12</v>
      </c>
      <c r="I7724" t="s">
        <v>12</v>
      </c>
    </row>
    <row r="7725" spans="1:9">
      <c r="A7725" t="s">
        <v>51</v>
      </c>
      <c r="B7725" t="s">
        <v>10</v>
      </c>
      <c r="C7725" t="s">
        <v>11</v>
      </c>
      <c r="E7725">
        <v>625859189</v>
      </c>
      <c r="F7725" s="1">
        <v>45531.499965277777</v>
      </c>
      <c r="G7725" t="s">
        <v>12</v>
      </c>
      <c r="H7725" t="s">
        <v>12</v>
      </c>
      <c r="I7725" t="s">
        <v>12</v>
      </c>
    </row>
    <row r="7726" spans="1:9">
      <c r="A7726" t="s">
        <v>51</v>
      </c>
      <c r="B7726" t="s">
        <v>10</v>
      </c>
      <c r="C7726" t="s">
        <v>11</v>
      </c>
      <c r="E7726">
        <v>609199950</v>
      </c>
      <c r="F7726" s="1">
        <v>45531.499965277777</v>
      </c>
      <c r="G7726" t="s">
        <v>12</v>
      </c>
      <c r="H7726" t="s">
        <v>12</v>
      </c>
      <c r="I7726" t="s">
        <v>12</v>
      </c>
    </row>
    <row r="7727" spans="1:9">
      <c r="A7727" t="s">
        <v>51</v>
      </c>
      <c r="B7727" t="s">
        <v>10</v>
      </c>
      <c r="C7727" t="s">
        <v>11</v>
      </c>
      <c r="E7727">
        <v>631056592</v>
      </c>
      <c r="F7727" s="1">
        <v>45531.499965277777</v>
      </c>
      <c r="G7727" t="s">
        <v>12</v>
      </c>
      <c r="H7727" t="s">
        <v>12</v>
      </c>
      <c r="I7727" t="s">
        <v>12</v>
      </c>
    </row>
    <row r="7728" spans="1:9">
      <c r="A7728" t="s">
        <v>51</v>
      </c>
      <c r="B7728" t="s">
        <v>10</v>
      </c>
      <c r="C7728" t="s">
        <v>11</v>
      </c>
      <c r="E7728">
        <v>688707359</v>
      </c>
      <c r="F7728" s="1">
        <v>45531.499965277777</v>
      </c>
      <c r="G7728" t="s">
        <v>12</v>
      </c>
      <c r="H7728" t="s">
        <v>12</v>
      </c>
      <c r="I7728" t="s">
        <v>12</v>
      </c>
    </row>
    <row r="7729" spans="1:9">
      <c r="A7729" t="s">
        <v>51</v>
      </c>
      <c r="B7729" t="s">
        <v>10</v>
      </c>
      <c r="C7729" t="s">
        <v>11</v>
      </c>
      <c r="E7729">
        <v>605605541</v>
      </c>
      <c r="F7729" s="1">
        <v>45531.499965277777</v>
      </c>
      <c r="G7729" t="s">
        <v>12</v>
      </c>
      <c r="H7729" t="s">
        <v>12</v>
      </c>
      <c r="I7729" t="s">
        <v>12</v>
      </c>
    </row>
    <row r="7730" spans="1:9">
      <c r="A7730" t="s">
        <v>51</v>
      </c>
      <c r="B7730" t="s">
        <v>10</v>
      </c>
      <c r="C7730" t="s">
        <v>11</v>
      </c>
      <c r="E7730">
        <v>607602344</v>
      </c>
      <c r="F7730" s="1">
        <v>45531.499965277777</v>
      </c>
      <c r="G7730" t="s">
        <v>12</v>
      </c>
      <c r="H7730" t="s">
        <v>12</v>
      </c>
      <c r="I7730" t="s">
        <v>12</v>
      </c>
    </row>
    <row r="7731" spans="1:9">
      <c r="A7731" t="s">
        <v>51</v>
      </c>
      <c r="B7731" t="s">
        <v>10</v>
      </c>
      <c r="C7731" t="s">
        <v>11</v>
      </c>
      <c r="E7731">
        <v>610865714</v>
      </c>
      <c r="F7731" s="1">
        <v>45531.499965277777</v>
      </c>
      <c r="G7731" t="s">
        <v>12</v>
      </c>
      <c r="H7731" t="s">
        <v>12</v>
      </c>
      <c r="I7731" t="s">
        <v>12</v>
      </c>
    </row>
    <row r="7732" spans="1:9">
      <c r="A7732" t="s">
        <v>51</v>
      </c>
      <c r="B7732" t="s">
        <v>10</v>
      </c>
      <c r="C7732" t="s">
        <v>11</v>
      </c>
      <c r="E7732">
        <v>628779780</v>
      </c>
      <c r="F7732" s="1">
        <v>45531.499965277777</v>
      </c>
      <c r="G7732" t="s">
        <v>12</v>
      </c>
      <c r="H7732" t="s">
        <v>12</v>
      </c>
      <c r="I7732" t="s">
        <v>12</v>
      </c>
    </row>
    <row r="7733" spans="1:9">
      <c r="A7733" t="s">
        <v>51</v>
      </c>
      <c r="B7733" t="s">
        <v>10</v>
      </c>
      <c r="C7733" t="s">
        <v>11</v>
      </c>
      <c r="E7733">
        <v>647886894</v>
      </c>
      <c r="F7733" s="1">
        <v>45531.499965277777</v>
      </c>
      <c r="G7733" t="s">
        <v>12</v>
      </c>
      <c r="H7733" t="s">
        <v>12</v>
      </c>
      <c r="I7733" t="s">
        <v>12</v>
      </c>
    </row>
    <row r="7734" spans="1:9">
      <c r="A7734" t="s">
        <v>51</v>
      </c>
      <c r="B7734" t="s">
        <v>10</v>
      </c>
      <c r="C7734" t="s">
        <v>11</v>
      </c>
      <c r="E7734">
        <v>654944600</v>
      </c>
      <c r="F7734" s="1">
        <v>45531.499965277777</v>
      </c>
      <c r="G7734" t="s">
        <v>12</v>
      </c>
      <c r="H7734" t="s">
        <v>12</v>
      </c>
      <c r="I7734" t="s">
        <v>12</v>
      </c>
    </row>
    <row r="7735" spans="1:9">
      <c r="A7735" t="s">
        <v>51</v>
      </c>
      <c r="B7735" t="s">
        <v>10</v>
      </c>
      <c r="C7735" t="s">
        <v>11</v>
      </c>
      <c r="D7735" t="s">
        <v>55</v>
      </c>
      <c r="E7735">
        <v>619720266</v>
      </c>
      <c r="F7735" s="1">
        <v>45531.499965277777</v>
      </c>
      <c r="G7735" t="s">
        <v>15</v>
      </c>
      <c r="H7735" t="s">
        <v>15</v>
      </c>
      <c r="I7735" t="s">
        <v>16</v>
      </c>
    </row>
    <row r="7736" spans="1:9">
      <c r="A7736" t="s">
        <v>51</v>
      </c>
      <c r="B7736" t="s">
        <v>10</v>
      </c>
      <c r="C7736" t="s">
        <v>11</v>
      </c>
      <c r="E7736">
        <v>654231087</v>
      </c>
      <c r="F7736" s="1">
        <v>45531.499965277777</v>
      </c>
      <c r="G7736" t="s">
        <v>12</v>
      </c>
      <c r="H7736" t="s">
        <v>12</v>
      </c>
      <c r="I7736" t="s">
        <v>12</v>
      </c>
    </row>
    <row r="7737" spans="1:9">
      <c r="A7737" t="s">
        <v>51</v>
      </c>
      <c r="B7737" t="s">
        <v>10</v>
      </c>
      <c r="C7737" t="s">
        <v>11</v>
      </c>
      <c r="E7737">
        <v>626229772</v>
      </c>
      <c r="F7737" s="1">
        <v>45531.499965277777</v>
      </c>
      <c r="G7737" t="s">
        <v>12</v>
      </c>
      <c r="H7737" t="s">
        <v>12</v>
      </c>
      <c r="I7737" t="s">
        <v>12</v>
      </c>
    </row>
    <row r="7738" spans="1:9">
      <c r="A7738" t="s">
        <v>51</v>
      </c>
      <c r="B7738" t="s">
        <v>10</v>
      </c>
      <c r="C7738" t="s">
        <v>11</v>
      </c>
      <c r="E7738">
        <v>622436396</v>
      </c>
      <c r="F7738" s="1">
        <v>45531.499965277777</v>
      </c>
      <c r="G7738" t="s">
        <v>12</v>
      </c>
      <c r="H7738" t="s">
        <v>12</v>
      </c>
      <c r="I7738" t="s">
        <v>12</v>
      </c>
    </row>
    <row r="7739" spans="1:9">
      <c r="A7739" t="s">
        <v>51</v>
      </c>
      <c r="B7739" t="s">
        <v>10</v>
      </c>
      <c r="C7739" t="s">
        <v>11</v>
      </c>
      <c r="E7739">
        <v>658372880</v>
      </c>
      <c r="F7739" s="1">
        <v>45531.499965277777</v>
      </c>
      <c r="G7739" t="s">
        <v>12</v>
      </c>
      <c r="H7739" t="s">
        <v>12</v>
      </c>
      <c r="I7739" t="s">
        <v>12</v>
      </c>
    </row>
    <row r="7740" spans="1:9">
      <c r="A7740" t="s">
        <v>51</v>
      </c>
      <c r="B7740" t="s">
        <v>10</v>
      </c>
      <c r="C7740" t="s">
        <v>11</v>
      </c>
      <c r="E7740">
        <v>666228853</v>
      </c>
      <c r="F7740" s="1">
        <v>45531.499872685185</v>
      </c>
      <c r="G7740" t="s">
        <v>12</v>
      </c>
      <c r="H7740" t="s">
        <v>12</v>
      </c>
      <c r="I7740" t="s">
        <v>12</v>
      </c>
    </row>
    <row r="7741" spans="1:9">
      <c r="A7741" t="s">
        <v>51</v>
      </c>
      <c r="B7741" t="s">
        <v>10</v>
      </c>
      <c r="C7741" t="s">
        <v>11</v>
      </c>
      <c r="E7741">
        <v>624278398</v>
      </c>
      <c r="F7741" s="1">
        <v>45531.499849537038</v>
      </c>
      <c r="G7741" t="s">
        <v>12</v>
      </c>
      <c r="H7741" t="s">
        <v>12</v>
      </c>
      <c r="I7741" t="s">
        <v>12</v>
      </c>
    </row>
    <row r="7742" spans="1:9">
      <c r="A7742" t="s">
        <v>51</v>
      </c>
      <c r="B7742" t="s">
        <v>10</v>
      </c>
      <c r="C7742" t="s">
        <v>11</v>
      </c>
      <c r="E7742">
        <v>638786899</v>
      </c>
      <c r="F7742" s="1">
        <v>45531.499849537038</v>
      </c>
      <c r="G7742" t="s">
        <v>12</v>
      </c>
      <c r="H7742" t="s">
        <v>12</v>
      </c>
      <c r="I7742" t="s">
        <v>12</v>
      </c>
    </row>
    <row r="7743" spans="1:9">
      <c r="A7743" t="s">
        <v>51</v>
      </c>
      <c r="B7743" t="s">
        <v>10</v>
      </c>
      <c r="C7743" t="s">
        <v>11</v>
      </c>
      <c r="E7743">
        <v>605023635</v>
      </c>
      <c r="F7743" s="1">
        <v>45531.499849537038</v>
      </c>
      <c r="G7743" t="s">
        <v>12</v>
      </c>
      <c r="H7743" t="s">
        <v>12</v>
      </c>
      <c r="I7743" t="s">
        <v>12</v>
      </c>
    </row>
    <row r="7744" spans="1:9">
      <c r="A7744" t="s">
        <v>51</v>
      </c>
      <c r="B7744" t="s">
        <v>10</v>
      </c>
      <c r="C7744" t="s">
        <v>11</v>
      </c>
      <c r="E7744">
        <v>615680714</v>
      </c>
      <c r="F7744" s="1">
        <v>45531.499849537038</v>
      </c>
      <c r="G7744" t="s">
        <v>12</v>
      </c>
      <c r="H7744" t="s">
        <v>12</v>
      </c>
      <c r="I7744" t="s">
        <v>12</v>
      </c>
    </row>
    <row r="7745" spans="1:9">
      <c r="A7745" t="s">
        <v>51</v>
      </c>
      <c r="B7745" t="s">
        <v>10</v>
      </c>
      <c r="C7745" t="s">
        <v>11</v>
      </c>
      <c r="E7745">
        <v>679505659</v>
      </c>
      <c r="F7745" s="1">
        <v>45531.499849537038</v>
      </c>
      <c r="G7745" t="s">
        <v>12</v>
      </c>
      <c r="H7745" t="s">
        <v>12</v>
      </c>
      <c r="I7745" t="s">
        <v>12</v>
      </c>
    </row>
    <row r="7746" spans="1:9">
      <c r="A7746" t="s">
        <v>51</v>
      </c>
      <c r="B7746" t="s">
        <v>10</v>
      </c>
      <c r="C7746" t="s">
        <v>11</v>
      </c>
      <c r="E7746">
        <v>607847738</v>
      </c>
      <c r="F7746" s="1">
        <v>45531.499849537038</v>
      </c>
      <c r="G7746" t="s">
        <v>12</v>
      </c>
      <c r="H7746" t="s">
        <v>12</v>
      </c>
      <c r="I7746" t="s">
        <v>12</v>
      </c>
    </row>
    <row r="7747" spans="1:9">
      <c r="A7747" t="s">
        <v>51</v>
      </c>
      <c r="B7747" t="s">
        <v>10</v>
      </c>
      <c r="C7747" t="s">
        <v>11</v>
      </c>
      <c r="E7747">
        <v>630731185</v>
      </c>
      <c r="F7747" s="1">
        <v>45531.499849537038</v>
      </c>
      <c r="G7747" t="s">
        <v>12</v>
      </c>
      <c r="H7747" t="s">
        <v>12</v>
      </c>
      <c r="I7747" t="s">
        <v>12</v>
      </c>
    </row>
    <row r="7748" spans="1:9">
      <c r="A7748" t="s">
        <v>51</v>
      </c>
      <c r="B7748" t="s">
        <v>10</v>
      </c>
      <c r="C7748" t="s">
        <v>11</v>
      </c>
      <c r="E7748">
        <v>616097223</v>
      </c>
      <c r="F7748" s="1">
        <v>45531.499849537038</v>
      </c>
      <c r="G7748" t="s">
        <v>12</v>
      </c>
      <c r="H7748" t="s">
        <v>12</v>
      </c>
      <c r="I7748" t="s">
        <v>12</v>
      </c>
    </row>
    <row r="7749" spans="1:9">
      <c r="A7749" t="s">
        <v>51</v>
      </c>
      <c r="B7749" t="s">
        <v>10</v>
      </c>
      <c r="C7749" t="s">
        <v>11</v>
      </c>
      <c r="E7749">
        <v>665989199</v>
      </c>
      <c r="F7749" s="1">
        <v>45531.499849537038</v>
      </c>
      <c r="G7749" t="s">
        <v>12</v>
      </c>
      <c r="H7749" t="s">
        <v>12</v>
      </c>
      <c r="I7749" t="s">
        <v>12</v>
      </c>
    </row>
    <row r="7750" spans="1:9">
      <c r="A7750" t="s">
        <v>51</v>
      </c>
      <c r="B7750" t="s">
        <v>10</v>
      </c>
      <c r="C7750" t="s">
        <v>11</v>
      </c>
      <c r="E7750">
        <v>609108519</v>
      </c>
      <c r="F7750" s="1">
        <v>45531.499618055554</v>
      </c>
      <c r="G7750" t="s">
        <v>12</v>
      </c>
      <c r="H7750" t="s">
        <v>12</v>
      </c>
      <c r="I7750" t="s">
        <v>12</v>
      </c>
    </row>
    <row r="7751" spans="1:9">
      <c r="A7751" t="s">
        <v>51</v>
      </c>
      <c r="B7751" t="s">
        <v>10</v>
      </c>
      <c r="C7751" t="s">
        <v>11</v>
      </c>
      <c r="E7751">
        <v>634639437</v>
      </c>
      <c r="F7751" s="1">
        <v>45531.499571759261</v>
      </c>
      <c r="G7751" t="s">
        <v>12</v>
      </c>
      <c r="H7751" t="s">
        <v>12</v>
      </c>
      <c r="I7751" t="s">
        <v>12</v>
      </c>
    </row>
    <row r="7752" spans="1:9">
      <c r="A7752" t="s">
        <v>51</v>
      </c>
      <c r="B7752" t="s">
        <v>10</v>
      </c>
      <c r="C7752" t="s">
        <v>11</v>
      </c>
      <c r="E7752">
        <v>678073641</v>
      </c>
      <c r="F7752" s="1">
        <v>45531.499571759261</v>
      </c>
      <c r="G7752" t="s">
        <v>12</v>
      </c>
      <c r="H7752" t="s">
        <v>12</v>
      </c>
      <c r="I7752" t="s">
        <v>12</v>
      </c>
    </row>
    <row r="7753" spans="1:9">
      <c r="A7753" t="s">
        <v>51</v>
      </c>
      <c r="B7753" t="s">
        <v>10</v>
      </c>
      <c r="C7753" t="s">
        <v>11</v>
      </c>
      <c r="E7753">
        <v>624467405</v>
      </c>
      <c r="F7753" s="1">
        <v>45531.499571759261</v>
      </c>
      <c r="G7753" t="s">
        <v>12</v>
      </c>
      <c r="H7753" t="s">
        <v>12</v>
      </c>
      <c r="I7753" t="s">
        <v>12</v>
      </c>
    </row>
    <row r="7754" spans="1:9">
      <c r="A7754" t="s">
        <v>51</v>
      </c>
      <c r="B7754" t="s">
        <v>10</v>
      </c>
      <c r="C7754" t="s">
        <v>11</v>
      </c>
      <c r="E7754">
        <v>674793088</v>
      </c>
      <c r="F7754" s="1">
        <v>45531.499571759261</v>
      </c>
      <c r="G7754" t="s">
        <v>12</v>
      </c>
      <c r="H7754" t="s">
        <v>12</v>
      </c>
      <c r="I7754" t="s">
        <v>12</v>
      </c>
    </row>
    <row r="7755" spans="1:9">
      <c r="A7755" t="s">
        <v>51</v>
      </c>
      <c r="B7755" t="s">
        <v>10</v>
      </c>
      <c r="C7755" t="s">
        <v>11</v>
      </c>
      <c r="E7755">
        <v>649404884</v>
      </c>
      <c r="F7755" s="1">
        <v>45531.499571759261</v>
      </c>
      <c r="G7755" t="s">
        <v>12</v>
      </c>
      <c r="H7755" t="s">
        <v>12</v>
      </c>
      <c r="I7755" t="s">
        <v>12</v>
      </c>
    </row>
    <row r="7756" spans="1:9">
      <c r="A7756" t="s">
        <v>51</v>
      </c>
      <c r="B7756" t="s">
        <v>10</v>
      </c>
      <c r="C7756" t="s">
        <v>11</v>
      </c>
      <c r="E7756">
        <v>670879256</v>
      </c>
      <c r="F7756" s="1">
        <v>45531.499571759261</v>
      </c>
      <c r="G7756" t="s">
        <v>12</v>
      </c>
      <c r="H7756" t="s">
        <v>12</v>
      </c>
      <c r="I7756" t="s">
        <v>12</v>
      </c>
    </row>
    <row r="7757" spans="1:9">
      <c r="A7757" t="s">
        <v>51</v>
      </c>
      <c r="B7757" t="s">
        <v>10</v>
      </c>
      <c r="C7757" t="s">
        <v>11</v>
      </c>
      <c r="E7757">
        <v>605874056</v>
      </c>
      <c r="F7757" s="1">
        <v>45531.499571759261</v>
      </c>
      <c r="G7757" t="s">
        <v>12</v>
      </c>
      <c r="H7757" t="s">
        <v>12</v>
      </c>
      <c r="I7757" t="s">
        <v>12</v>
      </c>
    </row>
    <row r="7758" spans="1:9">
      <c r="A7758" t="s">
        <v>51</v>
      </c>
      <c r="B7758" t="s">
        <v>10</v>
      </c>
      <c r="C7758" t="s">
        <v>11</v>
      </c>
      <c r="E7758">
        <v>625488371</v>
      </c>
      <c r="F7758" s="1">
        <v>45531.499571759261</v>
      </c>
      <c r="G7758" t="s">
        <v>12</v>
      </c>
      <c r="H7758" t="s">
        <v>12</v>
      </c>
      <c r="I7758" t="s">
        <v>12</v>
      </c>
    </row>
    <row r="7759" spans="1:9">
      <c r="A7759" t="s">
        <v>51</v>
      </c>
      <c r="B7759" t="s">
        <v>10</v>
      </c>
      <c r="C7759" t="s">
        <v>11</v>
      </c>
      <c r="E7759">
        <v>650260057</v>
      </c>
      <c r="F7759" s="1">
        <v>45531.499571759261</v>
      </c>
      <c r="G7759" t="s">
        <v>12</v>
      </c>
      <c r="H7759" t="s">
        <v>12</v>
      </c>
      <c r="I7759" t="s">
        <v>12</v>
      </c>
    </row>
    <row r="7760" spans="1:9">
      <c r="A7760" t="s">
        <v>51</v>
      </c>
      <c r="B7760" t="s">
        <v>10</v>
      </c>
      <c r="C7760" t="s">
        <v>11</v>
      </c>
      <c r="E7760">
        <v>646386432</v>
      </c>
      <c r="F7760" s="1">
        <v>45531.499571759261</v>
      </c>
      <c r="G7760" t="s">
        <v>12</v>
      </c>
      <c r="H7760" t="s">
        <v>12</v>
      </c>
      <c r="I7760" t="s">
        <v>12</v>
      </c>
    </row>
    <row r="7761" spans="1:9">
      <c r="A7761" t="s">
        <v>51</v>
      </c>
      <c r="B7761" t="s">
        <v>10</v>
      </c>
      <c r="C7761" t="s">
        <v>11</v>
      </c>
      <c r="D7761" t="s">
        <v>32</v>
      </c>
      <c r="E7761">
        <v>611225462</v>
      </c>
      <c r="F7761" s="1">
        <v>45531.499571759261</v>
      </c>
      <c r="G7761" t="s">
        <v>15</v>
      </c>
      <c r="H7761" t="s">
        <v>15</v>
      </c>
      <c r="I7761" t="s">
        <v>26</v>
      </c>
    </row>
    <row r="7762" spans="1:9">
      <c r="A7762" t="s">
        <v>51</v>
      </c>
      <c r="B7762" t="s">
        <v>10</v>
      </c>
      <c r="C7762" t="s">
        <v>11</v>
      </c>
      <c r="E7762">
        <v>667039071</v>
      </c>
      <c r="F7762" s="1">
        <v>45531.499282407407</v>
      </c>
      <c r="G7762" t="s">
        <v>12</v>
      </c>
      <c r="H7762" t="s">
        <v>12</v>
      </c>
      <c r="I7762" t="s">
        <v>12</v>
      </c>
    </row>
    <row r="7763" spans="1:9">
      <c r="A7763" t="s">
        <v>51</v>
      </c>
      <c r="B7763" t="s">
        <v>10</v>
      </c>
      <c r="C7763" t="s">
        <v>11</v>
      </c>
      <c r="E7763">
        <v>640658669</v>
      </c>
      <c r="F7763" s="1">
        <v>45531.499282407407</v>
      </c>
      <c r="G7763" t="s">
        <v>12</v>
      </c>
      <c r="H7763" t="s">
        <v>12</v>
      </c>
      <c r="I7763" t="s">
        <v>12</v>
      </c>
    </row>
    <row r="7764" spans="1:9">
      <c r="A7764" t="s">
        <v>51</v>
      </c>
      <c r="B7764" t="s">
        <v>10</v>
      </c>
      <c r="C7764" t="s">
        <v>11</v>
      </c>
      <c r="E7764">
        <v>652919264</v>
      </c>
      <c r="F7764" s="1">
        <v>45531.499282407407</v>
      </c>
      <c r="G7764" t="s">
        <v>12</v>
      </c>
      <c r="H7764" t="s">
        <v>12</v>
      </c>
      <c r="I7764" t="s">
        <v>12</v>
      </c>
    </row>
    <row r="7765" spans="1:9">
      <c r="A7765" t="s">
        <v>51</v>
      </c>
      <c r="B7765" t="s">
        <v>10</v>
      </c>
      <c r="C7765" t="s">
        <v>11</v>
      </c>
      <c r="E7765">
        <v>658789822</v>
      </c>
      <c r="F7765" s="1">
        <v>45531.499282407407</v>
      </c>
      <c r="G7765" t="s">
        <v>12</v>
      </c>
      <c r="H7765" t="s">
        <v>12</v>
      </c>
      <c r="I7765" t="s">
        <v>12</v>
      </c>
    </row>
    <row r="7766" spans="1:9">
      <c r="A7766" t="s">
        <v>51</v>
      </c>
      <c r="B7766" t="s">
        <v>10</v>
      </c>
      <c r="C7766" t="s">
        <v>11</v>
      </c>
      <c r="E7766">
        <v>620958516</v>
      </c>
      <c r="F7766" s="1">
        <v>45531.499282407407</v>
      </c>
      <c r="G7766" t="s">
        <v>12</v>
      </c>
      <c r="H7766" t="s">
        <v>12</v>
      </c>
      <c r="I7766" t="s">
        <v>12</v>
      </c>
    </row>
    <row r="7767" spans="1:9">
      <c r="A7767" t="s">
        <v>51</v>
      </c>
      <c r="B7767" t="s">
        <v>10</v>
      </c>
      <c r="C7767" t="s">
        <v>11</v>
      </c>
      <c r="E7767">
        <v>620895192</v>
      </c>
      <c r="F7767" s="1">
        <v>45531.499282407407</v>
      </c>
      <c r="G7767" t="s">
        <v>12</v>
      </c>
      <c r="H7767" t="s">
        <v>12</v>
      </c>
      <c r="I7767" t="s">
        <v>12</v>
      </c>
    </row>
    <row r="7768" spans="1:9">
      <c r="A7768" t="s">
        <v>51</v>
      </c>
      <c r="B7768" t="s">
        <v>10</v>
      </c>
      <c r="C7768" t="s">
        <v>11</v>
      </c>
      <c r="E7768">
        <v>611225462</v>
      </c>
      <c r="F7768" s="1">
        <v>45531.499282407407</v>
      </c>
      <c r="G7768" t="s">
        <v>12</v>
      </c>
      <c r="H7768" t="s">
        <v>12</v>
      </c>
      <c r="I7768" t="s">
        <v>12</v>
      </c>
    </row>
    <row r="7769" spans="1:9">
      <c r="A7769" t="s">
        <v>51</v>
      </c>
      <c r="B7769" t="s">
        <v>10</v>
      </c>
      <c r="C7769" t="s">
        <v>11</v>
      </c>
      <c r="E7769">
        <v>658270482</v>
      </c>
      <c r="F7769" s="1">
        <v>45531.499282407407</v>
      </c>
      <c r="G7769" t="s">
        <v>12</v>
      </c>
      <c r="H7769" t="s">
        <v>12</v>
      </c>
      <c r="I7769" t="s">
        <v>12</v>
      </c>
    </row>
    <row r="7770" spans="1:9">
      <c r="A7770" t="s">
        <v>51</v>
      </c>
      <c r="B7770" t="s">
        <v>10</v>
      </c>
      <c r="C7770" t="s">
        <v>11</v>
      </c>
      <c r="D7770" t="s">
        <v>55</v>
      </c>
      <c r="E7770">
        <v>626229591</v>
      </c>
      <c r="F7770" s="1">
        <v>45531.499166666668</v>
      </c>
      <c r="G7770" t="s">
        <v>15</v>
      </c>
      <c r="H7770" t="s">
        <v>15</v>
      </c>
      <c r="I7770" t="s">
        <v>16</v>
      </c>
    </row>
    <row r="7771" spans="1:9">
      <c r="A7771" t="s">
        <v>51</v>
      </c>
      <c r="B7771" t="s">
        <v>10</v>
      </c>
      <c r="C7771" t="s">
        <v>11</v>
      </c>
      <c r="E7771">
        <v>636647922</v>
      </c>
      <c r="F7771" s="1">
        <v>45531.499166666668</v>
      </c>
      <c r="G7771" t="s">
        <v>12</v>
      </c>
      <c r="H7771" t="s">
        <v>12</v>
      </c>
      <c r="I7771" t="s">
        <v>12</v>
      </c>
    </row>
    <row r="7772" spans="1:9">
      <c r="A7772" t="s">
        <v>51</v>
      </c>
      <c r="B7772" t="s">
        <v>10</v>
      </c>
      <c r="C7772" t="s">
        <v>11</v>
      </c>
      <c r="E7772">
        <v>606547076</v>
      </c>
      <c r="F7772" s="1">
        <v>45531.499166666668</v>
      </c>
      <c r="G7772" t="s">
        <v>12</v>
      </c>
      <c r="H7772" t="s">
        <v>12</v>
      </c>
      <c r="I7772" t="s">
        <v>12</v>
      </c>
    </row>
    <row r="7773" spans="1:9">
      <c r="A7773" t="s">
        <v>51</v>
      </c>
      <c r="B7773" t="s">
        <v>10</v>
      </c>
      <c r="C7773" t="s">
        <v>11</v>
      </c>
      <c r="E7773">
        <v>648400773</v>
      </c>
      <c r="F7773" s="1">
        <v>45531.499166666668</v>
      </c>
      <c r="G7773" t="s">
        <v>12</v>
      </c>
      <c r="H7773" t="s">
        <v>12</v>
      </c>
      <c r="I7773" t="s">
        <v>12</v>
      </c>
    </row>
    <row r="7774" spans="1:9">
      <c r="A7774" t="s">
        <v>51</v>
      </c>
      <c r="B7774" t="s">
        <v>10</v>
      </c>
      <c r="C7774" t="s">
        <v>11</v>
      </c>
      <c r="E7774">
        <v>618870417</v>
      </c>
      <c r="F7774" s="1">
        <v>45531.499166666668</v>
      </c>
      <c r="G7774" t="s">
        <v>12</v>
      </c>
      <c r="H7774" t="s">
        <v>12</v>
      </c>
      <c r="I7774" t="s">
        <v>12</v>
      </c>
    </row>
    <row r="7775" spans="1:9">
      <c r="A7775" t="s">
        <v>51</v>
      </c>
      <c r="B7775" t="s">
        <v>10</v>
      </c>
      <c r="C7775" t="s">
        <v>11</v>
      </c>
      <c r="E7775">
        <v>622647243</v>
      </c>
      <c r="F7775" s="1">
        <v>45531.499166666668</v>
      </c>
      <c r="G7775" t="s">
        <v>12</v>
      </c>
      <c r="H7775" t="s">
        <v>12</v>
      </c>
      <c r="I7775" t="s">
        <v>12</v>
      </c>
    </row>
    <row r="7776" spans="1:9">
      <c r="A7776" t="s">
        <v>51</v>
      </c>
      <c r="B7776" t="s">
        <v>10</v>
      </c>
      <c r="C7776" t="s">
        <v>11</v>
      </c>
      <c r="E7776">
        <v>620193743</v>
      </c>
      <c r="F7776" s="1">
        <v>45531.499166666668</v>
      </c>
      <c r="G7776" t="s">
        <v>12</v>
      </c>
      <c r="H7776" t="s">
        <v>12</v>
      </c>
      <c r="I7776" t="s">
        <v>12</v>
      </c>
    </row>
    <row r="7777" spans="1:9">
      <c r="A7777" t="s">
        <v>51</v>
      </c>
      <c r="B7777" t="s">
        <v>10</v>
      </c>
      <c r="C7777" t="s">
        <v>11</v>
      </c>
      <c r="E7777">
        <v>658938049</v>
      </c>
      <c r="F7777" s="1">
        <v>45531.499166666668</v>
      </c>
      <c r="G7777" t="s">
        <v>12</v>
      </c>
      <c r="H7777" t="s">
        <v>12</v>
      </c>
      <c r="I7777" t="s">
        <v>12</v>
      </c>
    </row>
    <row r="7778" spans="1:9">
      <c r="A7778" t="s">
        <v>51</v>
      </c>
      <c r="B7778" t="s">
        <v>10</v>
      </c>
      <c r="C7778" t="s">
        <v>11</v>
      </c>
      <c r="E7778">
        <v>669093346</v>
      </c>
      <c r="F7778" s="1">
        <v>45531.499166666668</v>
      </c>
      <c r="G7778" t="s">
        <v>12</v>
      </c>
      <c r="H7778" t="s">
        <v>12</v>
      </c>
      <c r="I7778" t="s">
        <v>12</v>
      </c>
    </row>
    <row r="7779" spans="1:9">
      <c r="A7779" t="s">
        <v>51</v>
      </c>
      <c r="B7779" t="s">
        <v>10</v>
      </c>
      <c r="C7779" t="s">
        <v>11</v>
      </c>
      <c r="E7779">
        <v>651566482</v>
      </c>
      <c r="F7779" s="1">
        <v>45531.499155092592</v>
      </c>
      <c r="G7779" t="s">
        <v>12</v>
      </c>
      <c r="H7779" t="s">
        <v>12</v>
      </c>
      <c r="I7779" t="s">
        <v>12</v>
      </c>
    </row>
    <row r="7780" spans="1:9">
      <c r="A7780" t="s">
        <v>51</v>
      </c>
      <c r="B7780" t="s">
        <v>10</v>
      </c>
      <c r="C7780" t="s">
        <v>11</v>
      </c>
      <c r="E7780">
        <v>699536060</v>
      </c>
      <c r="F7780" s="1">
        <v>45531.499155092592</v>
      </c>
      <c r="G7780" t="s">
        <v>12</v>
      </c>
      <c r="H7780" t="s">
        <v>12</v>
      </c>
      <c r="I7780" t="s">
        <v>12</v>
      </c>
    </row>
    <row r="7781" spans="1:9">
      <c r="A7781" t="s">
        <v>51</v>
      </c>
      <c r="B7781" t="s">
        <v>10</v>
      </c>
      <c r="C7781" t="s">
        <v>11</v>
      </c>
      <c r="E7781">
        <v>656461655</v>
      </c>
      <c r="F7781" s="1">
        <v>45531.499155092592</v>
      </c>
      <c r="G7781" t="s">
        <v>12</v>
      </c>
      <c r="H7781" t="s">
        <v>12</v>
      </c>
      <c r="I7781" t="s">
        <v>12</v>
      </c>
    </row>
    <row r="7782" spans="1:9">
      <c r="A7782" t="s">
        <v>51</v>
      </c>
      <c r="B7782" t="s">
        <v>10</v>
      </c>
      <c r="C7782" t="s">
        <v>11</v>
      </c>
      <c r="E7782">
        <v>651863260</v>
      </c>
      <c r="F7782" s="1">
        <v>45531.499155092592</v>
      </c>
      <c r="G7782" t="s">
        <v>12</v>
      </c>
      <c r="H7782" t="s">
        <v>12</v>
      </c>
      <c r="I7782" t="s">
        <v>12</v>
      </c>
    </row>
    <row r="7783" spans="1:9">
      <c r="A7783" t="s">
        <v>51</v>
      </c>
      <c r="B7783" t="s">
        <v>10</v>
      </c>
      <c r="C7783" t="s">
        <v>11</v>
      </c>
      <c r="E7783">
        <v>647253726</v>
      </c>
      <c r="F7783" s="1">
        <v>45531.499155092592</v>
      </c>
      <c r="G7783" t="s">
        <v>12</v>
      </c>
      <c r="H7783" t="s">
        <v>12</v>
      </c>
      <c r="I7783" t="s">
        <v>12</v>
      </c>
    </row>
    <row r="7784" spans="1:9">
      <c r="A7784" t="s">
        <v>51</v>
      </c>
      <c r="B7784" t="s">
        <v>10</v>
      </c>
      <c r="C7784" t="s">
        <v>11</v>
      </c>
      <c r="E7784">
        <v>620513102</v>
      </c>
      <c r="F7784" s="1">
        <v>45531.499155092592</v>
      </c>
      <c r="G7784" t="s">
        <v>12</v>
      </c>
      <c r="H7784" t="s">
        <v>12</v>
      </c>
      <c r="I7784" t="s">
        <v>12</v>
      </c>
    </row>
    <row r="7785" spans="1:9">
      <c r="A7785" t="s">
        <v>51</v>
      </c>
      <c r="B7785" t="s">
        <v>10</v>
      </c>
      <c r="C7785" t="s">
        <v>11</v>
      </c>
      <c r="E7785">
        <v>602056929</v>
      </c>
      <c r="F7785" s="1">
        <v>45531.499155092592</v>
      </c>
      <c r="G7785" t="s">
        <v>12</v>
      </c>
      <c r="H7785" t="s">
        <v>12</v>
      </c>
      <c r="I7785" t="s">
        <v>12</v>
      </c>
    </row>
    <row r="7786" spans="1:9">
      <c r="A7786" t="s">
        <v>51</v>
      </c>
      <c r="B7786" t="s">
        <v>10</v>
      </c>
      <c r="C7786" t="s">
        <v>11</v>
      </c>
      <c r="E7786">
        <v>642381734</v>
      </c>
      <c r="F7786" s="1">
        <v>45531.499155092592</v>
      </c>
      <c r="G7786" t="s">
        <v>12</v>
      </c>
      <c r="H7786" t="s">
        <v>12</v>
      </c>
      <c r="I7786" t="s">
        <v>12</v>
      </c>
    </row>
    <row r="7787" spans="1:9">
      <c r="A7787" t="s">
        <v>51</v>
      </c>
      <c r="B7787" t="s">
        <v>10</v>
      </c>
      <c r="C7787" t="s">
        <v>11</v>
      </c>
      <c r="E7787">
        <v>608857958</v>
      </c>
      <c r="F7787" s="1">
        <v>45531.499155092592</v>
      </c>
      <c r="G7787" t="s">
        <v>12</v>
      </c>
      <c r="H7787" t="s">
        <v>12</v>
      </c>
      <c r="I7787" t="s">
        <v>12</v>
      </c>
    </row>
    <row r="7788" spans="1:9">
      <c r="A7788" t="s">
        <v>51</v>
      </c>
      <c r="B7788" t="s">
        <v>10</v>
      </c>
      <c r="C7788" t="s">
        <v>11</v>
      </c>
      <c r="E7788">
        <v>620770406</v>
      </c>
      <c r="F7788" s="1">
        <v>45531.499155092592</v>
      </c>
      <c r="G7788" t="s">
        <v>12</v>
      </c>
      <c r="H7788" t="s">
        <v>12</v>
      </c>
      <c r="I7788" t="s">
        <v>12</v>
      </c>
    </row>
    <row r="7789" spans="1:9">
      <c r="A7789" t="s">
        <v>51</v>
      </c>
      <c r="B7789" t="s">
        <v>10</v>
      </c>
      <c r="C7789" t="s">
        <v>11</v>
      </c>
      <c r="E7789">
        <v>606336197</v>
      </c>
      <c r="F7789" s="1">
        <v>45531.499155092592</v>
      </c>
      <c r="G7789" t="s">
        <v>12</v>
      </c>
      <c r="H7789" t="s">
        <v>12</v>
      </c>
      <c r="I7789" t="s">
        <v>12</v>
      </c>
    </row>
    <row r="7790" spans="1:9">
      <c r="A7790" t="s">
        <v>51</v>
      </c>
      <c r="B7790" t="s">
        <v>10</v>
      </c>
      <c r="C7790" t="s">
        <v>11</v>
      </c>
      <c r="D7790" t="s">
        <v>55</v>
      </c>
      <c r="E7790">
        <v>676772780</v>
      </c>
      <c r="F7790" s="1">
        <v>45531.499155092592</v>
      </c>
      <c r="G7790" t="s">
        <v>22</v>
      </c>
      <c r="H7790" t="s">
        <v>30</v>
      </c>
      <c r="I7790" t="s">
        <v>36</v>
      </c>
    </row>
    <row r="7791" spans="1:9">
      <c r="A7791" t="s">
        <v>51</v>
      </c>
      <c r="B7791" t="s">
        <v>10</v>
      </c>
      <c r="C7791" t="s">
        <v>11</v>
      </c>
      <c r="E7791">
        <v>656946792</v>
      </c>
      <c r="F7791" s="1">
        <v>45531.499143518522</v>
      </c>
      <c r="G7791" t="s">
        <v>12</v>
      </c>
      <c r="H7791" t="s">
        <v>12</v>
      </c>
      <c r="I7791" t="s">
        <v>12</v>
      </c>
    </row>
    <row r="7792" spans="1:9">
      <c r="A7792" t="s">
        <v>51</v>
      </c>
      <c r="B7792" t="s">
        <v>10</v>
      </c>
      <c r="C7792" t="s">
        <v>11</v>
      </c>
      <c r="E7792">
        <v>696272666</v>
      </c>
      <c r="F7792" s="1">
        <v>45531.499143518522</v>
      </c>
      <c r="G7792" t="s">
        <v>12</v>
      </c>
      <c r="H7792" t="s">
        <v>12</v>
      </c>
      <c r="I7792" t="s">
        <v>12</v>
      </c>
    </row>
    <row r="7793" spans="1:9">
      <c r="A7793" t="s">
        <v>51</v>
      </c>
      <c r="B7793" t="s">
        <v>10</v>
      </c>
      <c r="C7793" t="s">
        <v>11</v>
      </c>
      <c r="E7793">
        <v>677394048</v>
      </c>
      <c r="F7793" s="1">
        <v>45531.499143518522</v>
      </c>
      <c r="G7793" t="s">
        <v>12</v>
      </c>
      <c r="H7793" t="s">
        <v>12</v>
      </c>
      <c r="I7793" t="s">
        <v>12</v>
      </c>
    </row>
    <row r="7794" spans="1:9">
      <c r="A7794" t="s">
        <v>51</v>
      </c>
      <c r="B7794" t="s">
        <v>10</v>
      </c>
      <c r="C7794" t="s">
        <v>11</v>
      </c>
      <c r="E7794">
        <v>626714587</v>
      </c>
      <c r="F7794" s="1">
        <v>45531.499143518522</v>
      </c>
      <c r="G7794" t="s">
        <v>12</v>
      </c>
      <c r="H7794" t="s">
        <v>12</v>
      </c>
      <c r="I7794" t="s">
        <v>12</v>
      </c>
    </row>
    <row r="7795" spans="1:9">
      <c r="A7795" t="s">
        <v>51</v>
      </c>
      <c r="B7795" t="s">
        <v>10</v>
      </c>
      <c r="C7795" t="s">
        <v>11</v>
      </c>
      <c r="E7795">
        <v>696255905</v>
      </c>
      <c r="F7795" s="1">
        <v>45531.499143518522</v>
      </c>
      <c r="G7795" t="s">
        <v>12</v>
      </c>
      <c r="H7795" t="s">
        <v>12</v>
      </c>
      <c r="I7795" t="s">
        <v>12</v>
      </c>
    </row>
    <row r="7796" spans="1:9">
      <c r="A7796" t="s">
        <v>51</v>
      </c>
      <c r="B7796" t="s">
        <v>10</v>
      </c>
      <c r="C7796" t="s">
        <v>11</v>
      </c>
      <c r="D7796" t="s">
        <v>40</v>
      </c>
      <c r="E7796">
        <v>670233972</v>
      </c>
      <c r="F7796" s="1">
        <v>45531.499143518522</v>
      </c>
      <c r="G7796" t="s">
        <v>22</v>
      </c>
      <c r="H7796" t="s">
        <v>23</v>
      </c>
      <c r="I7796" t="s">
        <v>33</v>
      </c>
    </row>
    <row r="7797" spans="1:9">
      <c r="A7797" t="s">
        <v>51</v>
      </c>
      <c r="B7797" t="s">
        <v>10</v>
      </c>
      <c r="C7797" t="s">
        <v>11</v>
      </c>
      <c r="D7797" t="s">
        <v>34</v>
      </c>
      <c r="E7797">
        <v>608966353</v>
      </c>
      <c r="F7797" s="1">
        <v>45531.499143518522</v>
      </c>
      <c r="G7797" t="s">
        <v>15</v>
      </c>
      <c r="H7797" t="s">
        <v>15</v>
      </c>
      <c r="I7797" t="s">
        <v>25</v>
      </c>
    </row>
    <row r="7798" spans="1:9">
      <c r="A7798" t="s">
        <v>51</v>
      </c>
      <c r="B7798" t="s">
        <v>10</v>
      </c>
      <c r="C7798" t="s">
        <v>11</v>
      </c>
      <c r="E7798">
        <v>670371432</v>
      </c>
      <c r="F7798" s="1">
        <v>45531.499039351853</v>
      </c>
      <c r="G7798" t="s">
        <v>12</v>
      </c>
      <c r="H7798" t="s">
        <v>12</v>
      </c>
      <c r="I7798" t="s">
        <v>12</v>
      </c>
    </row>
    <row r="7799" spans="1:9">
      <c r="A7799" t="s">
        <v>51</v>
      </c>
      <c r="B7799" t="s">
        <v>10</v>
      </c>
      <c r="C7799" t="s">
        <v>11</v>
      </c>
      <c r="E7799">
        <v>626498348</v>
      </c>
      <c r="F7799" s="1">
        <v>45531.499039351853</v>
      </c>
      <c r="G7799" t="s">
        <v>12</v>
      </c>
      <c r="H7799" t="s">
        <v>12</v>
      </c>
      <c r="I7799" t="s">
        <v>12</v>
      </c>
    </row>
    <row r="7800" spans="1:9">
      <c r="A7800" t="s">
        <v>51</v>
      </c>
      <c r="B7800" t="s">
        <v>10</v>
      </c>
      <c r="C7800" t="s">
        <v>11</v>
      </c>
      <c r="E7800">
        <v>637645899</v>
      </c>
      <c r="F7800" s="1">
        <v>45531.499039351853</v>
      </c>
      <c r="G7800" t="s">
        <v>12</v>
      </c>
      <c r="H7800" t="s">
        <v>12</v>
      </c>
      <c r="I7800" t="s">
        <v>12</v>
      </c>
    </row>
    <row r="7801" spans="1:9">
      <c r="A7801" t="s">
        <v>51</v>
      </c>
      <c r="B7801" t="s">
        <v>10</v>
      </c>
      <c r="C7801" t="s">
        <v>11</v>
      </c>
      <c r="E7801">
        <v>662560469</v>
      </c>
      <c r="F7801" s="1">
        <v>45531.499039351853</v>
      </c>
      <c r="G7801" t="s">
        <v>12</v>
      </c>
      <c r="H7801" t="s">
        <v>12</v>
      </c>
      <c r="I7801" t="s">
        <v>12</v>
      </c>
    </row>
    <row r="7802" spans="1:9">
      <c r="A7802" t="s">
        <v>51</v>
      </c>
      <c r="B7802" t="s">
        <v>10</v>
      </c>
      <c r="C7802" t="s">
        <v>11</v>
      </c>
      <c r="E7802">
        <v>622572598</v>
      </c>
      <c r="F7802" s="1">
        <v>45531.499039351853</v>
      </c>
      <c r="G7802" t="s">
        <v>12</v>
      </c>
      <c r="H7802" t="s">
        <v>12</v>
      </c>
      <c r="I7802" t="s">
        <v>12</v>
      </c>
    </row>
    <row r="7803" spans="1:9">
      <c r="A7803" t="s">
        <v>51</v>
      </c>
      <c r="B7803" t="s">
        <v>10</v>
      </c>
      <c r="C7803" t="s">
        <v>11</v>
      </c>
      <c r="E7803">
        <v>626782977</v>
      </c>
      <c r="F7803" s="1">
        <v>45531.499039351853</v>
      </c>
      <c r="G7803" t="s">
        <v>12</v>
      </c>
      <c r="H7803" t="s">
        <v>12</v>
      </c>
      <c r="I7803" t="s">
        <v>12</v>
      </c>
    </row>
    <row r="7804" spans="1:9">
      <c r="A7804" t="s">
        <v>51</v>
      </c>
      <c r="B7804" t="s">
        <v>10</v>
      </c>
      <c r="C7804" t="s">
        <v>11</v>
      </c>
      <c r="E7804">
        <v>609108519</v>
      </c>
      <c r="F7804" s="1">
        <v>45531.499039351853</v>
      </c>
      <c r="G7804" t="s">
        <v>12</v>
      </c>
      <c r="H7804" t="s">
        <v>12</v>
      </c>
      <c r="I7804" t="s">
        <v>12</v>
      </c>
    </row>
    <row r="7805" spans="1:9">
      <c r="A7805" t="s">
        <v>51</v>
      </c>
      <c r="B7805" t="s">
        <v>10</v>
      </c>
      <c r="C7805" t="s">
        <v>11</v>
      </c>
      <c r="E7805">
        <v>691241100</v>
      </c>
      <c r="F7805" s="1">
        <v>45531.499039351853</v>
      </c>
      <c r="G7805" t="s">
        <v>12</v>
      </c>
      <c r="H7805" t="s">
        <v>12</v>
      </c>
      <c r="I7805" t="s">
        <v>12</v>
      </c>
    </row>
    <row r="7806" spans="1:9">
      <c r="A7806" t="s">
        <v>51</v>
      </c>
      <c r="B7806" t="s">
        <v>10</v>
      </c>
      <c r="C7806" t="s">
        <v>11</v>
      </c>
      <c r="E7806">
        <v>600236933</v>
      </c>
      <c r="F7806" s="1">
        <v>45531.499039351853</v>
      </c>
      <c r="G7806" t="s">
        <v>12</v>
      </c>
      <c r="H7806" t="s">
        <v>12</v>
      </c>
      <c r="I7806" t="s">
        <v>12</v>
      </c>
    </row>
    <row r="7807" spans="1:9">
      <c r="A7807" t="s">
        <v>51</v>
      </c>
      <c r="B7807" t="s">
        <v>10</v>
      </c>
      <c r="C7807" t="s">
        <v>11</v>
      </c>
      <c r="D7807" t="s">
        <v>34</v>
      </c>
      <c r="E7807">
        <v>666103326</v>
      </c>
      <c r="F7807" s="1">
        <v>45531.498842592591</v>
      </c>
      <c r="G7807" t="s">
        <v>15</v>
      </c>
      <c r="H7807" t="s">
        <v>15</v>
      </c>
      <c r="I7807" t="s">
        <v>25</v>
      </c>
    </row>
    <row r="7808" spans="1:9">
      <c r="A7808" t="s">
        <v>51</v>
      </c>
      <c r="B7808" t="s">
        <v>10</v>
      </c>
      <c r="C7808" t="s">
        <v>11</v>
      </c>
      <c r="E7808">
        <v>653495235</v>
      </c>
      <c r="F7808" s="1">
        <v>45531.498564814814</v>
      </c>
      <c r="G7808" t="s">
        <v>12</v>
      </c>
      <c r="H7808" t="s">
        <v>12</v>
      </c>
      <c r="I7808" t="s">
        <v>12</v>
      </c>
    </row>
    <row r="7809" spans="1:9">
      <c r="A7809" t="s">
        <v>51</v>
      </c>
      <c r="B7809" t="s">
        <v>10</v>
      </c>
      <c r="C7809" t="s">
        <v>11</v>
      </c>
      <c r="E7809">
        <v>654607916</v>
      </c>
      <c r="F7809" s="1">
        <v>45531.498564814814</v>
      </c>
      <c r="G7809" t="s">
        <v>12</v>
      </c>
      <c r="H7809" t="s">
        <v>12</v>
      </c>
      <c r="I7809" t="s">
        <v>12</v>
      </c>
    </row>
    <row r="7810" spans="1:9">
      <c r="A7810" t="s">
        <v>51</v>
      </c>
      <c r="B7810" t="s">
        <v>10</v>
      </c>
      <c r="C7810" t="s">
        <v>11</v>
      </c>
      <c r="E7810">
        <v>608549732</v>
      </c>
      <c r="F7810" s="1">
        <v>45531.498564814814</v>
      </c>
      <c r="G7810" t="s">
        <v>12</v>
      </c>
      <c r="H7810" t="s">
        <v>12</v>
      </c>
      <c r="I7810" t="s">
        <v>12</v>
      </c>
    </row>
    <row r="7811" spans="1:9">
      <c r="A7811" t="s">
        <v>51</v>
      </c>
      <c r="B7811" t="s">
        <v>10</v>
      </c>
      <c r="C7811" t="s">
        <v>11</v>
      </c>
      <c r="E7811">
        <v>619428951</v>
      </c>
      <c r="F7811" s="1">
        <v>45531.498564814814</v>
      </c>
      <c r="G7811" t="s">
        <v>12</v>
      </c>
      <c r="H7811" t="s">
        <v>12</v>
      </c>
      <c r="I7811" t="s">
        <v>12</v>
      </c>
    </row>
    <row r="7812" spans="1:9">
      <c r="A7812" t="s">
        <v>51</v>
      </c>
      <c r="B7812" t="s">
        <v>10</v>
      </c>
      <c r="C7812" t="s">
        <v>11</v>
      </c>
      <c r="E7812">
        <v>616217327</v>
      </c>
      <c r="F7812" s="1">
        <v>45531.498564814814</v>
      </c>
      <c r="G7812" t="s">
        <v>12</v>
      </c>
      <c r="H7812" t="s">
        <v>12</v>
      </c>
      <c r="I7812" t="s">
        <v>12</v>
      </c>
    </row>
    <row r="7813" spans="1:9">
      <c r="A7813" t="s">
        <v>51</v>
      </c>
      <c r="B7813" t="s">
        <v>10</v>
      </c>
      <c r="C7813" t="s">
        <v>11</v>
      </c>
      <c r="D7813" t="s">
        <v>40</v>
      </c>
      <c r="E7813">
        <v>642837446</v>
      </c>
      <c r="F7813" s="1">
        <v>45531.498564814814</v>
      </c>
      <c r="G7813" t="s">
        <v>15</v>
      </c>
      <c r="H7813" t="s">
        <v>15</v>
      </c>
      <c r="I7813" t="s">
        <v>25</v>
      </c>
    </row>
    <row r="7814" spans="1:9">
      <c r="A7814" t="s">
        <v>51</v>
      </c>
      <c r="B7814" t="s">
        <v>10</v>
      </c>
      <c r="C7814" t="s">
        <v>11</v>
      </c>
      <c r="E7814">
        <v>656701417</v>
      </c>
      <c r="F7814" s="1">
        <v>45531.498564814814</v>
      </c>
      <c r="G7814" t="s">
        <v>12</v>
      </c>
      <c r="H7814" t="s">
        <v>12</v>
      </c>
      <c r="I7814" t="s">
        <v>12</v>
      </c>
    </row>
    <row r="7815" spans="1:9">
      <c r="A7815" t="s">
        <v>51</v>
      </c>
      <c r="B7815" t="s">
        <v>10</v>
      </c>
      <c r="C7815" t="s">
        <v>11</v>
      </c>
      <c r="E7815">
        <v>663604889</v>
      </c>
      <c r="F7815" s="1">
        <v>45531.498564814814</v>
      </c>
      <c r="G7815" t="s">
        <v>12</v>
      </c>
      <c r="H7815" t="s">
        <v>12</v>
      </c>
      <c r="I7815" t="s">
        <v>12</v>
      </c>
    </row>
    <row r="7816" spans="1:9">
      <c r="A7816" t="s">
        <v>51</v>
      </c>
      <c r="B7816" t="s">
        <v>10</v>
      </c>
      <c r="C7816" t="s">
        <v>11</v>
      </c>
      <c r="D7816" t="s">
        <v>55</v>
      </c>
      <c r="E7816">
        <v>650751008</v>
      </c>
      <c r="F7816" s="1">
        <v>45531.498460648145</v>
      </c>
      <c r="G7816" t="s">
        <v>15</v>
      </c>
      <c r="H7816" t="s">
        <v>15</v>
      </c>
      <c r="I7816" t="s">
        <v>16</v>
      </c>
    </row>
    <row r="7817" spans="1:9">
      <c r="A7817" t="s">
        <v>51</v>
      </c>
      <c r="B7817" t="s">
        <v>10</v>
      </c>
      <c r="C7817" t="s">
        <v>11</v>
      </c>
      <c r="E7817">
        <v>629031599</v>
      </c>
      <c r="F7817" s="1">
        <v>45531.498437499999</v>
      </c>
      <c r="G7817" t="s">
        <v>12</v>
      </c>
      <c r="H7817" t="s">
        <v>12</v>
      </c>
      <c r="I7817" t="s">
        <v>12</v>
      </c>
    </row>
    <row r="7818" spans="1:9">
      <c r="A7818" t="s">
        <v>51</v>
      </c>
      <c r="B7818" t="s">
        <v>10</v>
      </c>
      <c r="C7818" t="s">
        <v>11</v>
      </c>
      <c r="E7818">
        <v>727708655</v>
      </c>
      <c r="F7818" s="1">
        <v>45531.498437499999</v>
      </c>
      <c r="G7818" t="s">
        <v>12</v>
      </c>
      <c r="H7818" t="s">
        <v>12</v>
      </c>
      <c r="I7818" t="s">
        <v>12</v>
      </c>
    </row>
    <row r="7819" spans="1:9">
      <c r="A7819" t="s">
        <v>51</v>
      </c>
      <c r="B7819" t="s">
        <v>10</v>
      </c>
      <c r="C7819" t="s">
        <v>11</v>
      </c>
      <c r="E7819">
        <v>631107981</v>
      </c>
      <c r="F7819" s="1">
        <v>45531.498437499999</v>
      </c>
      <c r="G7819" t="s">
        <v>12</v>
      </c>
      <c r="H7819" t="s">
        <v>12</v>
      </c>
      <c r="I7819" t="s">
        <v>12</v>
      </c>
    </row>
    <row r="7820" spans="1:9">
      <c r="A7820" t="s">
        <v>51</v>
      </c>
      <c r="B7820" t="s">
        <v>10</v>
      </c>
      <c r="C7820" t="s">
        <v>11</v>
      </c>
      <c r="E7820">
        <v>619480442</v>
      </c>
      <c r="F7820" s="1">
        <v>45531.498437499999</v>
      </c>
      <c r="G7820" t="s">
        <v>12</v>
      </c>
      <c r="H7820" t="s">
        <v>12</v>
      </c>
      <c r="I7820" t="s">
        <v>12</v>
      </c>
    </row>
    <row r="7821" spans="1:9">
      <c r="A7821" t="s">
        <v>51</v>
      </c>
      <c r="B7821" t="s">
        <v>10</v>
      </c>
      <c r="C7821" t="s">
        <v>11</v>
      </c>
      <c r="E7821">
        <v>676406928</v>
      </c>
      <c r="F7821" s="1">
        <v>45531.498437499999</v>
      </c>
      <c r="G7821" t="s">
        <v>12</v>
      </c>
      <c r="H7821" t="s">
        <v>12</v>
      </c>
      <c r="I7821" t="s">
        <v>12</v>
      </c>
    </row>
    <row r="7822" spans="1:9">
      <c r="A7822" t="s">
        <v>51</v>
      </c>
      <c r="B7822" t="s">
        <v>10</v>
      </c>
      <c r="C7822" t="s">
        <v>11</v>
      </c>
      <c r="E7822">
        <v>658327718</v>
      </c>
      <c r="F7822" s="1">
        <v>45531.498437499999</v>
      </c>
      <c r="G7822" t="s">
        <v>12</v>
      </c>
      <c r="H7822" t="s">
        <v>12</v>
      </c>
      <c r="I7822" t="s">
        <v>12</v>
      </c>
    </row>
    <row r="7823" spans="1:9">
      <c r="A7823" t="s">
        <v>51</v>
      </c>
      <c r="B7823" t="s">
        <v>10</v>
      </c>
      <c r="C7823" t="s">
        <v>11</v>
      </c>
      <c r="E7823">
        <v>690282288</v>
      </c>
      <c r="F7823" s="1">
        <v>45531.498437499999</v>
      </c>
      <c r="G7823" t="s">
        <v>12</v>
      </c>
      <c r="H7823" t="s">
        <v>12</v>
      </c>
      <c r="I7823" t="s">
        <v>12</v>
      </c>
    </row>
    <row r="7824" spans="1:9">
      <c r="A7824" t="s">
        <v>51</v>
      </c>
      <c r="B7824" t="s">
        <v>10</v>
      </c>
      <c r="C7824" t="s">
        <v>11</v>
      </c>
      <c r="E7824">
        <v>652228748</v>
      </c>
      <c r="F7824" s="1">
        <v>45531.498344907406</v>
      </c>
      <c r="G7824" t="s">
        <v>12</v>
      </c>
      <c r="H7824" t="s">
        <v>12</v>
      </c>
      <c r="I7824" t="s">
        <v>12</v>
      </c>
    </row>
    <row r="7825" spans="1:9">
      <c r="A7825" t="s">
        <v>51</v>
      </c>
      <c r="B7825" t="s">
        <v>10</v>
      </c>
      <c r="C7825" t="s">
        <v>11</v>
      </c>
      <c r="E7825">
        <v>651549661</v>
      </c>
      <c r="F7825" s="1">
        <v>45531.498344907406</v>
      </c>
      <c r="G7825" t="s">
        <v>12</v>
      </c>
      <c r="H7825" t="s">
        <v>12</v>
      </c>
      <c r="I7825" t="s">
        <v>12</v>
      </c>
    </row>
    <row r="7826" spans="1:9">
      <c r="A7826" t="s">
        <v>51</v>
      </c>
      <c r="B7826" t="s">
        <v>10</v>
      </c>
      <c r="C7826" t="s">
        <v>11</v>
      </c>
      <c r="E7826">
        <v>606649537</v>
      </c>
      <c r="F7826" s="1">
        <v>45531.498344907406</v>
      </c>
      <c r="G7826" t="s">
        <v>12</v>
      </c>
      <c r="H7826" t="s">
        <v>12</v>
      </c>
      <c r="I7826" t="s">
        <v>12</v>
      </c>
    </row>
    <row r="7827" spans="1:9">
      <c r="A7827" t="s">
        <v>51</v>
      </c>
      <c r="B7827" t="s">
        <v>10</v>
      </c>
      <c r="C7827" t="s">
        <v>11</v>
      </c>
      <c r="E7827">
        <v>605354302</v>
      </c>
      <c r="F7827" s="1">
        <v>45531.498344907406</v>
      </c>
      <c r="G7827" t="s">
        <v>12</v>
      </c>
      <c r="H7827" t="s">
        <v>12</v>
      </c>
      <c r="I7827" t="s">
        <v>12</v>
      </c>
    </row>
    <row r="7828" spans="1:9">
      <c r="A7828" t="s">
        <v>51</v>
      </c>
      <c r="B7828" t="s">
        <v>10</v>
      </c>
      <c r="C7828" t="s">
        <v>11</v>
      </c>
      <c r="E7828">
        <v>620279449</v>
      </c>
      <c r="F7828" s="1">
        <v>45531.498344907406</v>
      </c>
      <c r="G7828" t="s">
        <v>12</v>
      </c>
      <c r="H7828" t="s">
        <v>12</v>
      </c>
      <c r="I7828" t="s">
        <v>12</v>
      </c>
    </row>
    <row r="7829" spans="1:9">
      <c r="A7829" t="s">
        <v>51</v>
      </c>
      <c r="B7829" t="s">
        <v>10</v>
      </c>
      <c r="C7829" t="s">
        <v>11</v>
      </c>
      <c r="E7829">
        <v>637743053</v>
      </c>
      <c r="F7829" s="1">
        <v>45531.498344907406</v>
      </c>
      <c r="G7829" t="s">
        <v>12</v>
      </c>
      <c r="H7829" t="s">
        <v>12</v>
      </c>
      <c r="I7829" t="s">
        <v>12</v>
      </c>
    </row>
    <row r="7830" spans="1:9">
      <c r="A7830" t="s">
        <v>51</v>
      </c>
      <c r="B7830" t="s">
        <v>10</v>
      </c>
      <c r="C7830" t="s">
        <v>11</v>
      </c>
      <c r="E7830">
        <v>640692640</v>
      </c>
      <c r="F7830" s="1">
        <v>45531.498344907406</v>
      </c>
      <c r="G7830" t="s">
        <v>12</v>
      </c>
      <c r="H7830" t="s">
        <v>12</v>
      </c>
      <c r="I7830" t="s">
        <v>12</v>
      </c>
    </row>
    <row r="7831" spans="1:9">
      <c r="A7831" t="s">
        <v>51</v>
      </c>
      <c r="B7831" t="s">
        <v>10</v>
      </c>
      <c r="C7831" t="s">
        <v>11</v>
      </c>
      <c r="E7831">
        <v>632477315</v>
      </c>
      <c r="F7831" s="1">
        <v>45531.49832175926</v>
      </c>
      <c r="G7831" t="s">
        <v>12</v>
      </c>
      <c r="H7831" t="s">
        <v>12</v>
      </c>
      <c r="I7831" t="s">
        <v>12</v>
      </c>
    </row>
    <row r="7832" spans="1:9">
      <c r="A7832" t="s">
        <v>51</v>
      </c>
      <c r="B7832" t="s">
        <v>10</v>
      </c>
      <c r="C7832" t="s">
        <v>11</v>
      </c>
      <c r="E7832">
        <v>605805421</v>
      </c>
      <c r="F7832" s="1">
        <v>45531.49832175926</v>
      </c>
      <c r="G7832" t="s">
        <v>12</v>
      </c>
      <c r="H7832" t="s">
        <v>12</v>
      </c>
      <c r="I7832" t="s">
        <v>12</v>
      </c>
    </row>
    <row r="7833" spans="1:9">
      <c r="A7833" t="s">
        <v>51</v>
      </c>
      <c r="B7833" t="s">
        <v>10</v>
      </c>
      <c r="C7833" t="s">
        <v>11</v>
      </c>
      <c r="E7833">
        <v>696301289</v>
      </c>
      <c r="F7833" s="1">
        <v>45531.49832175926</v>
      </c>
      <c r="G7833" t="s">
        <v>12</v>
      </c>
      <c r="H7833" t="s">
        <v>12</v>
      </c>
      <c r="I7833" t="s">
        <v>12</v>
      </c>
    </row>
    <row r="7834" spans="1:9">
      <c r="A7834" t="s">
        <v>51</v>
      </c>
      <c r="B7834" t="s">
        <v>10</v>
      </c>
      <c r="C7834" t="s">
        <v>11</v>
      </c>
      <c r="E7834">
        <v>666890899</v>
      </c>
      <c r="F7834" s="1">
        <v>45531.49832175926</v>
      </c>
      <c r="G7834" t="s">
        <v>12</v>
      </c>
      <c r="H7834" t="s">
        <v>12</v>
      </c>
      <c r="I7834" t="s">
        <v>12</v>
      </c>
    </row>
    <row r="7835" spans="1:9">
      <c r="A7835" t="s">
        <v>51</v>
      </c>
      <c r="B7835" t="s">
        <v>10</v>
      </c>
      <c r="C7835" t="s">
        <v>11</v>
      </c>
      <c r="E7835">
        <v>722128768</v>
      </c>
      <c r="F7835" s="1">
        <v>45531.49832175926</v>
      </c>
      <c r="G7835" t="s">
        <v>12</v>
      </c>
      <c r="H7835" t="s">
        <v>12</v>
      </c>
      <c r="I7835" t="s">
        <v>12</v>
      </c>
    </row>
    <row r="7836" spans="1:9">
      <c r="A7836" t="s">
        <v>51</v>
      </c>
      <c r="B7836" t="s">
        <v>10</v>
      </c>
      <c r="C7836" t="s">
        <v>11</v>
      </c>
      <c r="E7836">
        <v>637748804</v>
      </c>
      <c r="F7836" s="1">
        <v>45531.49832175926</v>
      </c>
      <c r="G7836" t="s">
        <v>12</v>
      </c>
      <c r="H7836" t="s">
        <v>12</v>
      </c>
      <c r="I7836" t="s">
        <v>12</v>
      </c>
    </row>
    <row r="7837" spans="1:9">
      <c r="A7837" t="s">
        <v>51</v>
      </c>
      <c r="B7837" t="s">
        <v>10</v>
      </c>
      <c r="C7837" t="s">
        <v>11</v>
      </c>
      <c r="E7837">
        <v>648183392</v>
      </c>
      <c r="F7837" s="1">
        <v>45531.49832175926</v>
      </c>
      <c r="G7837" t="s">
        <v>12</v>
      </c>
      <c r="H7837" t="s">
        <v>12</v>
      </c>
      <c r="I7837" t="s">
        <v>12</v>
      </c>
    </row>
    <row r="7838" spans="1:9">
      <c r="A7838" t="s">
        <v>51</v>
      </c>
      <c r="B7838" t="s">
        <v>10</v>
      </c>
      <c r="C7838" t="s">
        <v>11</v>
      </c>
      <c r="E7838">
        <v>634901989</v>
      </c>
      <c r="F7838" s="1">
        <v>45531.498113425929</v>
      </c>
      <c r="G7838" t="s">
        <v>12</v>
      </c>
      <c r="H7838" t="s">
        <v>12</v>
      </c>
      <c r="I7838" t="s">
        <v>12</v>
      </c>
    </row>
    <row r="7839" spans="1:9">
      <c r="A7839" t="s">
        <v>51</v>
      </c>
      <c r="B7839" t="s">
        <v>10</v>
      </c>
      <c r="C7839" t="s">
        <v>11</v>
      </c>
      <c r="D7839" t="s">
        <v>32</v>
      </c>
      <c r="E7839">
        <v>618745117</v>
      </c>
      <c r="F7839" s="1">
        <v>45531.497974537036</v>
      </c>
      <c r="G7839" t="s">
        <v>22</v>
      </c>
      <c r="H7839" t="s">
        <v>30</v>
      </c>
      <c r="I7839" t="s">
        <v>44</v>
      </c>
    </row>
    <row r="7840" spans="1:9">
      <c r="A7840" t="s">
        <v>51</v>
      </c>
      <c r="B7840" t="s">
        <v>10</v>
      </c>
      <c r="C7840" t="s">
        <v>11</v>
      </c>
      <c r="D7840" t="s">
        <v>34</v>
      </c>
      <c r="E7840">
        <v>611573070</v>
      </c>
      <c r="F7840" s="1">
        <v>45531.497812499998</v>
      </c>
      <c r="G7840" t="s">
        <v>15</v>
      </c>
      <c r="H7840" t="s">
        <v>15</v>
      </c>
      <c r="I7840" t="s">
        <v>25</v>
      </c>
    </row>
    <row r="7841" spans="1:9">
      <c r="A7841" t="s">
        <v>51</v>
      </c>
      <c r="B7841" t="s">
        <v>10</v>
      </c>
      <c r="C7841" t="s">
        <v>11</v>
      </c>
      <c r="D7841" t="s">
        <v>57</v>
      </c>
      <c r="E7841">
        <v>608372646</v>
      </c>
      <c r="F7841" s="1">
        <v>45531.497789351852</v>
      </c>
      <c r="G7841" t="s">
        <v>15</v>
      </c>
      <c r="H7841" t="s">
        <v>15</v>
      </c>
      <c r="I7841" t="s">
        <v>21</v>
      </c>
    </row>
    <row r="7842" spans="1:9">
      <c r="A7842" t="s">
        <v>51</v>
      </c>
      <c r="B7842" t="s">
        <v>10</v>
      </c>
      <c r="C7842" t="s">
        <v>11</v>
      </c>
      <c r="E7842">
        <v>619851284</v>
      </c>
      <c r="F7842" s="1">
        <v>45531.497743055559</v>
      </c>
      <c r="G7842" t="s">
        <v>12</v>
      </c>
      <c r="H7842" t="s">
        <v>12</v>
      </c>
      <c r="I7842" t="s">
        <v>12</v>
      </c>
    </row>
    <row r="7843" spans="1:9">
      <c r="A7843" t="s">
        <v>51</v>
      </c>
      <c r="B7843" t="s">
        <v>10</v>
      </c>
      <c r="C7843" t="s">
        <v>11</v>
      </c>
      <c r="D7843" t="s">
        <v>55</v>
      </c>
      <c r="E7843">
        <v>614214449</v>
      </c>
      <c r="F7843" s="1">
        <v>45531.497743055559</v>
      </c>
      <c r="G7843" t="s">
        <v>15</v>
      </c>
      <c r="H7843" t="s">
        <v>15</v>
      </c>
      <c r="I7843" t="s">
        <v>19</v>
      </c>
    </row>
    <row r="7844" spans="1:9">
      <c r="A7844" t="s">
        <v>51</v>
      </c>
      <c r="B7844" t="s">
        <v>10</v>
      </c>
      <c r="C7844" t="s">
        <v>11</v>
      </c>
      <c r="E7844">
        <v>654716240</v>
      </c>
      <c r="F7844" s="1">
        <v>45531.497743055559</v>
      </c>
      <c r="G7844" t="s">
        <v>12</v>
      </c>
      <c r="H7844" t="s">
        <v>12</v>
      </c>
      <c r="I7844" t="s">
        <v>12</v>
      </c>
    </row>
    <row r="7845" spans="1:9">
      <c r="A7845" t="s">
        <v>51</v>
      </c>
      <c r="B7845" t="s">
        <v>10</v>
      </c>
      <c r="C7845" t="s">
        <v>11</v>
      </c>
      <c r="E7845">
        <v>675403178</v>
      </c>
      <c r="F7845" s="1">
        <v>45531.497743055559</v>
      </c>
      <c r="G7845" t="s">
        <v>12</v>
      </c>
      <c r="H7845" t="s">
        <v>12</v>
      </c>
      <c r="I7845" t="s">
        <v>12</v>
      </c>
    </row>
    <row r="7846" spans="1:9">
      <c r="A7846" t="s">
        <v>51</v>
      </c>
      <c r="B7846" t="s">
        <v>10</v>
      </c>
      <c r="C7846" t="s">
        <v>11</v>
      </c>
      <c r="E7846">
        <v>650751008</v>
      </c>
      <c r="F7846" s="1">
        <v>45531.497743055559</v>
      </c>
      <c r="G7846" t="s">
        <v>12</v>
      </c>
      <c r="H7846" t="s">
        <v>12</v>
      </c>
      <c r="I7846" t="s">
        <v>12</v>
      </c>
    </row>
    <row r="7847" spans="1:9">
      <c r="A7847" t="s">
        <v>51</v>
      </c>
      <c r="B7847" t="s">
        <v>10</v>
      </c>
      <c r="C7847" t="s">
        <v>11</v>
      </c>
      <c r="E7847">
        <v>654270674</v>
      </c>
      <c r="F7847" s="1">
        <v>45531.497743055559</v>
      </c>
      <c r="G7847" t="s">
        <v>12</v>
      </c>
      <c r="H7847" t="s">
        <v>12</v>
      </c>
      <c r="I7847" t="s">
        <v>12</v>
      </c>
    </row>
    <row r="7848" spans="1:9">
      <c r="A7848" t="s">
        <v>51</v>
      </c>
      <c r="B7848" t="s">
        <v>10</v>
      </c>
      <c r="C7848" t="s">
        <v>11</v>
      </c>
      <c r="E7848">
        <v>624273148</v>
      </c>
      <c r="F7848" s="1">
        <v>45531.497743055559</v>
      </c>
      <c r="G7848" t="s">
        <v>12</v>
      </c>
      <c r="H7848" t="s">
        <v>12</v>
      </c>
      <c r="I7848" t="s">
        <v>12</v>
      </c>
    </row>
    <row r="7849" spans="1:9">
      <c r="A7849" t="s">
        <v>51</v>
      </c>
      <c r="B7849" t="s">
        <v>10</v>
      </c>
      <c r="C7849" t="s">
        <v>11</v>
      </c>
      <c r="E7849">
        <v>640635650</v>
      </c>
      <c r="F7849" s="1">
        <v>45531.497743055559</v>
      </c>
      <c r="G7849" t="s">
        <v>12</v>
      </c>
      <c r="H7849" t="s">
        <v>12</v>
      </c>
      <c r="I7849" t="s">
        <v>12</v>
      </c>
    </row>
    <row r="7850" spans="1:9">
      <c r="A7850" t="s">
        <v>51</v>
      </c>
      <c r="B7850" t="s">
        <v>10</v>
      </c>
      <c r="C7850" t="s">
        <v>11</v>
      </c>
      <c r="E7850">
        <v>634901989</v>
      </c>
      <c r="F7850" s="1">
        <v>45531.497743055559</v>
      </c>
      <c r="G7850" t="s">
        <v>12</v>
      </c>
      <c r="H7850" t="s">
        <v>12</v>
      </c>
      <c r="I7850" t="s">
        <v>12</v>
      </c>
    </row>
    <row r="7851" spans="1:9">
      <c r="A7851" t="s">
        <v>51</v>
      </c>
      <c r="B7851" t="s">
        <v>10</v>
      </c>
      <c r="C7851" t="s">
        <v>11</v>
      </c>
      <c r="E7851">
        <v>640339180</v>
      </c>
      <c r="F7851" s="1">
        <v>45531.497719907406</v>
      </c>
      <c r="G7851" t="s">
        <v>12</v>
      </c>
      <c r="H7851" t="s">
        <v>12</v>
      </c>
      <c r="I7851" t="s">
        <v>12</v>
      </c>
    </row>
    <row r="7852" spans="1:9">
      <c r="A7852" t="s">
        <v>51</v>
      </c>
      <c r="B7852" t="s">
        <v>10</v>
      </c>
      <c r="C7852" t="s">
        <v>11</v>
      </c>
      <c r="E7852">
        <v>610791511</v>
      </c>
      <c r="F7852" s="1">
        <v>45531.497719907406</v>
      </c>
      <c r="G7852" t="s">
        <v>12</v>
      </c>
      <c r="H7852" t="s">
        <v>12</v>
      </c>
      <c r="I7852" t="s">
        <v>12</v>
      </c>
    </row>
    <row r="7853" spans="1:9">
      <c r="A7853" t="s">
        <v>51</v>
      </c>
      <c r="B7853" t="s">
        <v>10</v>
      </c>
      <c r="C7853" t="s">
        <v>11</v>
      </c>
      <c r="E7853">
        <v>673765539</v>
      </c>
      <c r="F7853" s="1">
        <v>45531.497719907406</v>
      </c>
      <c r="G7853" t="s">
        <v>12</v>
      </c>
      <c r="H7853" t="s">
        <v>12</v>
      </c>
      <c r="I7853" t="s">
        <v>12</v>
      </c>
    </row>
    <row r="7854" spans="1:9">
      <c r="A7854" t="s">
        <v>51</v>
      </c>
      <c r="B7854" t="s">
        <v>10</v>
      </c>
      <c r="C7854" t="s">
        <v>11</v>
      </c>
      <c r="E7854">
        <v>655274833</v>
      </c>
      <c r="F7854" s="1">
        <v>45531.497719907406</v>
      </c>
      <c r="G7854" t="s">
        <v>12</v>
      </c>
      <c r="H7854" t="s">
        <v>12</v>
      </c>
      <c r="I7854" t="s">
        <v>12</v>
      </c>
    </row>
    <row r="7855" spans="1:9">
      <c r="A7855" t="s">
        <v>51</v>
      </c>
      <c r="B7855" t="s">
        <v>10</v>
      </c>
      <c r="C7855" t="s">
        <v>11</v>
      </c>
      <c r="E7855">
        <v>617569299</v>
      </c>
      <c r="F7855" s="1">
        <v>45531.497719907406</v>
      </c>
      <c r="G7855" t="s">
        <v>12</v>
      </c>
      <c r="H7855" t="s">
        <v>12</v>
      </c>
      <c r="I7855" t="s">
        <v>12</v>
      </c>
    </row>
    <row r="7856" spans="1:9">
      <c r="A7856" t="s">
        <v>51</v>
      </c>
      <c r="B7856" t="s">
        <v>10</v>
      </c>
      <c r="C7856" t="s">
        <v>11</v>
      </c>
      <c r="E7856">
        <v>615088024</v>
      </c>
      <c r="F7856" s="1">
        <v>45531.497719907406</v>
      </c>
      <c r="G7856" t="s">
        <v>12</v>
      </c>
      <c r="H7856" t="s">
        <v>12</v>
      </c>
      <c r="I7856" t="s">
        <v>12</v>
      </c>
    </row>
    <row r="7857" spans="1:9">
      <c r="A7857" t="s">
        <v>51</v>
      </c>
      <c r="B7857" t="s">
        <v>10</v>
      </c>
      <c r="C7857" t="s">
        <v>11</v>
      </c>
      <c r="D7857" t="s">
        <v>40</v>
      </c>
      <c r="E7857">
        <v>669452384</v>
      </c>
      <c r="F7857" s="1">
        <v>45531.497719907406</v>
      </c>
      <c r="G7857" t="s">
        <v>15</v>
      </c>
      <c r="H7857" t="s">
        <v>15</v>
      </c>
      <c r="I7857" t="s">
        <v>19</v>
      </c>
    </row>
    <row r="7858" spans="1:9">
      <c r="A7858" t="s">
        <v>51</v>
      </c>
      <c r="B7858" t="s">
        <v>10</v>
      </c>
      <c r="C7858" t="s">
        <v>11</v>
      </c>
      <c r="E7858">
        <v>626229591</v>
      </c>
      <c r="F7858" s="1">
        <v>45531.497719907406</v>
      </c>
      <c r="G7858" t="s">
        <v>12</v>
      </c>
      <c r="H7858" t="s">
        <v>12</v>
      </c>
      <c r="I7858" t="s">
        <v>12</v>
      </c>
    </row>
    <row r="7859" spans="1:9">
      <c r="A7859" t="s">
        <v>51</v>
      </c>
      <c r="B7859" t="s">
        <v>10</v>
      </c>
      <c r="C7859" t="s">
        <v>11</v>
      </c>
      <c r="E7859">
        <v>615755471</v>
      </c>
      <c r="F7859" s="1">
        <v>45531.497719907406</v>
      </c>
      <c r="G7859" t="s">
        <v>12</v>
      </c>
      <c r="H7859" t="s">
        <v>12</v>
      </c>
      <c r="I7859" t="s">
        <v>12</v>
      </c>
    </row>
    <row r="7860" spans="1:9">
      <c r="A7860" t="s">
        <v>51</v>
      </c>
      <c r="B7860" t="s">
        <v>10</v>
      </c>
      <c r="C7860" t="s">
        <v>11</v>
      </c>
      <c r="E7860">
        <v>629978279</v>
      </c>
      <c r="F7860" s="1">
        <v>45531.497557870367</v>
      </c>
      <c r="G7860" t="s">
        <v>12</v>
      </c>
      <c r="H7860" t="s">
        <v>12</v>
      </c>
      <c r="I7860" t="s">
        <v>12</v>
      </c>
    </row>
    <row r="7861" spans="1:9">
      <c r="A7861" t="s">
        <v>51</v>
      </c>
      <c r="B7861" t="s">
        <v>10</v>
      </c>
      <c r="C7861" t="s">
        <v>11</v>
      </c>
      <c r="D7861" t="s">
        <v>40</v>
      </c>
      <c r="E7861">
        <v>640686883</v>
      </c>
      <c r="F7861" s="1">
        <v>45531.497465277775</v>
      </c>
      <c r="G7861" t="s">
        <v>22</v>
      </c>
      <c r="H7861" t="s">
        <v>27</v>
      </c>
      <c r="I7861" t="s">
        <v>28</v>
      </c>
    </row>
    <row r="7862" spans="1:9">
      <c r="A7862" t="s">
        <v>51</v>
      </c>
      <c r="B7862" t="s">
        <v>10</v>
      </c>
      <c r="C7862" t="s">
        <v>11</v>
      </c>
      <c r="E7862">
        <v>647185433</v>
      </c>
      <c r="F7862" s="1">
        <v>45531.497407407405</v>
      </c>
      <c r="G7862" t="s">
        <v>12</v>
      </c>
      <c r="H7862" t="s">
        <v>12</v>
      </c>
      <c r="I7862" t="s">
        <v>12</v>
      </c>
    </row>
    <row r="7863" spans="1:9">
      <c r="A7863" t="s">
        <v>51</v>
      </c>
      <c r="B7863" t="s">
        <v>10</v>
      </c>
      <c r="C7863" t="s">
        <v>11</v>
      </c>
      <c r="E7863">
        <v>640749949</v>
      </c>
      <c r="F7863" s="1">
        <v>45531.497407407405</v>
      </c>
      <c r="G7863" t="s">
        <v>12</v>
      </c>
      <c r="H7863" t="s">
        <v>12</v>
      </c>
      <c r="I7863" t="s">
        <v>12</v>
      </c>
    </row>
    <row r="7864" spans="1:9">
      <c r="A7864" t="s">
        <v>51</v>
      </c>
      <c r="B7864" t="s">
        <v>10</v>
      </c>
      <c r="C7864" t="s">
        <v>11</v>
      </c>
      <c r="E7864">
        <v>622127511</v>
      </c>
      <c r="F7864" s="1">
        <v>45531.497407407405</v>
      </c>
      <c r="G7864" t="s">
        <v>12</v>
      </c>
      <c r="H7864" t="s">
        <v>12</v>
      </c>
      <c r="I7864" t="s">
        <v>12</v>
      </c>
    </row>
    <row r="7865" spans="1:9">
      <c r="A7865" t="s">
        <v>51</v>
      </c>
      <c r="B7865" t="s">
        <v>10</v>
      </c>
      <c r="C7865" t="s">
        <v>11</v>
      </c>
      <c r="E7865">
        <v>640801397</v>
      </c>
      <c r="F7865" s="1">
        <v>45531.497407407405</v>
      </c>
      <c r="G7865" t="s">
        <v>12</v>
      </c>
      <c r="H7865" t="s">
        <v>12</v>
      </c>
      <c r="I7865" t="s">
        <v>12</v>
      </c>
    </row>
    <row r="7866" spans="1:9">
      <c r="A7866" t="s">
        <v>51</v>
      </c>
      <c r="B7866" t="s">
        <v>10</v>
      </c>
      <c r="C7866" t="s">
        <v>11</v>
      </c>
      <c r="D7866" t="s">
        <v>56</v>
      </c>
      <c r="E7866">
        <v>663496649</v>
      </c>
      <c r="F7866" s="1">
        <v>45531.497407407405</v>
      </c>
      <c r="G7866" t="s">
        <v>15</v>
      </c>
      <c r="H7866" t="s">
        <v>15</v>
      </c>
      <c r="I7866" t="s">
        <v>25</v>
      </c>
    </row>
    <row r="7867" spans="1:9">
      <c r="A7867" t="s">
        <v>51</v>
      </c>
      <c r="B7867" t="s">
        <v>10</v>
      </c>
      <c r="C7867" t="s">
        <v>11</v>
      </c>
      <c r="E7867">
        <v>628135917</v>
      </c>
      <c r="F7867" s="1">
        <v>45531.497407407405</v>
      </c>
      <c r="G7867" t="s">
        <v>12</v>
      </c>
      <c r="H7867" t="s">
        <v>12</v>
      </c>
      <c r="I7867" t="s">
        <v>12</v>
      </c>
    </row>
    <row r="7868" spans="1:9">
      <c r="A7868" t="s">
        <v>51</v>
      </c>
      <c r="B7868" t="s">
        <v>10</v>
      </c>
      <c r="C7868" t="s">
        <v>11</v>
      </c>
      <c r="E7868">
        <v>606279079</v>
      </c>
      <c r="F7868" s="1">
        <v>45531.497407407405</v>
      </c>
      <c r="G7868" t="s">
        <v>12</v>
      </c>
      <c r="H7868" t="s">
        <v>12</v>
      </c>
      <c r="I7868" t="s">
        <v>12</v>
      </c>
    </row>
    <row r="7869" spans="1:9">
      <c r="A7869" t="s">
        <v>51</v>
      </c>
      <c r="B7869" t="s">
        <v>10</v>
      </c>
      <c r="C7869" t="s">
        <v>11</v>
      </c>
      <c r="E7869">
        <v>609302827</v>
      </c>
      <c r="F7869" s="1">
        <v>45531.497407407405</v>
      </c>
      <c r="G7869" t="s">
        <v>12</v>
      </c>
      <c r="H7869" t="s">
        <v>12</v>
      </c>
      <c r="I7869" t="s">
        <v>12</v>
      </c>
    </row>
    <row r="7870" spans="1:9">
      <c r="A7870" t="s">
        <v>51</v>
      </c>
      <c r="B7870" t="s">
        <v>10</v>
      </c>
      <c r="C7870" t="s">
        <v>11</v>
      </c>
      <c r="E7870">
        <v>646843082</v>
      </c>
      <c r="F7870" s="1">
        <v>45531.497407407405</v>
      </c>
      <c r="G7870" t="s">
        <v>12</v>
      </c>
      <c r="H7870" t="s">
        <v>12</v>
      </c>
      <c r="I7870" t="s">
        <v>12</v>
      </c>
    </row>
    <row r="7871" spans="1:9">
      <c r="A7871" t="s">
        <v>20</v>
      </c>
      <c r="B7871" t="s">
        <v>10</v>
      </c>
      <c r="C7871" t="s">
        <v>11</v>
      </c>
      <c r="D7871" t="s">
        <v>40</v>
      </c>
      <c r="E7871">
        <v>608045539</v>
      </c>
      <c r="F7871" s="1">
        <v>45531.497002314813</v>
      </c>
      <c r="G7871" t="s">
        <v>22</v>
      </c>
      <c r="H7871" t="s">
        <v>27</v>
      </c>
      <c r="I7871" t="s">
        <v>28</v>
      </c>
    </row>
    <row r="7872" spans="1:9">
      <c r="A7872" t="s">
        <v>51</v>
      </c>
      <c r="B7872" t="s">
        <v>10</v>
      </c>
      <c r="C7872" t="s">
        <v>11</v>
      </c>
      <c r="D7872" t="s">
        <v>55</v>
      </c>
      <c r="E7872">
        <v>670775895</v>
      </c>
      <c r="F7872" s="1">
        <v>45531.496689814812</v>
      </c>
      <c r="G7872" t="s">
        <v>22</v>
      </c>
      <c r="H7872" t="s">
        <v>30</v>
      </c>
      <c r="I7872" t="s">
        <v>35</v>
      </c>
    </row>
    <row r="7873" spans="1:9">
      <c r="A7873" t="s">
        <v>51</v>
      </c>
      <c r="B7873" t="s">
        <v>10</v>
      </c>
      <c r="C7873" t="s">
        <v>11</v>
      </c>
      <c r="D7873" t="s">
        <v>57</v>
      </c>
      <c r="E7873">
        <v>609313731</v>
      </c>
      <c r="F7873" s="1">
        <v>45531.496562499997</v>
      </c>
      <c r="G7873" t="s">
        <v>15</v>
      </c>
      <c r="H7873" t="s">
        <v>15</v>
      </c>
      <c r="I7873" t="s">
        <v>25</v>
      </c>
    </row>
    <row r="7874" spans="1:9">
      <c r="A7874" t="s">
        <v>51</v>
      </c>
      <c r="B7874" t="s">
        <v>10</v>
      </c>
      <c r="C7874" t="s">
        <v>11</v>
      </c>
      <c r="E7874">
        <v>622727239</v>
      </c>
      <c r="F7874" s="1">
        <v>45531.496516203704</v>
      </c>
      <c r="G7874" t="s">
        <v>12</v>
      </c>
      <c r="H7874" t="s">
        <v>12</v>
      </c>
      <c r="I7874" t="s">
        <v>12</v>
      </c>
    </row>
    <row r="7875" spans="1:9">
      <c r="A7875" t="s">
        <v>51</v>
      </c>
      <c r="B7875" t="s">
        <v>10</v>
      </c>
      <c r="C7875" t="s">
        <v>11</v>
      </c>
      <c r="E7875">
        <v>687064915</v>
      </c>
      <c r="F7875" s="1">
        <v>45531.496215277781</v>
      </c>
      <c r="G7875" t="s">
        <v>12</v>
      </c>
      <c r="H7875" t="s">
        <v>12</v>
      </c>
      <c r="I7875" t="s">
        <v>12</v>
      </c>
    </row>
    <row r="7876" spans="1:9">
      <c r="A7876" t="s">
        <v>51</v>
      </c>
      <c r="B7876" t="s">
        <v>10</v>
      </c>
      <c r="C7876" t="s">
        <v>11</v>
      </c>
      <c r="E7876">
        <v>609137367</v>
      </c>
      <c r="F7876" s="1">
        <v>45531.495844907404</v>
      </c>
      <c r="G7876" t="s">
        <v>12</v>
      </c>
      <c r="H7876" t="s">
        <v>12</v>
      </c>
      <c r="I7876" t="s">
        <v>12</v>
      </c>
    </row>
    <row r="7877" spans="1:9">
      <c r="A7877" t="s">
        <v>51</v>
      </c>
      <c r="B7877" t="s">
        <v>10</v>
      </c>
      <c r="C7877" t="s">
        <v>11</v>
      </c>
      <c r="E7877">
        <v>747453968</v>
      </c>
      <c r="F7877" s="1">
        <v>45531.495821759258</v>
      </c>
      <c r="G7877" t="s">
        <v>12</v>
      </c>
      <c r="H7877" t="s">
        <v>12</v>
      </c>
      <c r="I7877" t="s">
        <v>12</v>
      </c>
    </row>
    <row r="7878" spans="1:9">
      <c r="A7878" t="s">
        <v>51</v>
      </c>
      <c r="B7878" t="s">
        <v>10</v>
      </c>
      <c r="C7878" t="s">
        <v>11</v>
      </c>
      <c r="E7878">
        <v>655714273</v>
      </c>
      <c r="F7878" s="1">
        <v>45531.495520833334</v>
      </c>
      <c r="G7878" t="s">
        <v>12</v>
      </c>
      <c r="H7878" t="s">
        <v>12</v>
      </c>
      <c r="I7878" t="s">
        <v>12</v>
      </c>
    </row>
    <row r="7879" spans="1:9">
      <c r="A7879" t="s">
        <v>51</v>
      </c>
      <c r="B7879" t="s">
        <v>10</v>
      </c>
      <c r="C7879" t="s">
        <v>11</v>
      </c>
      <c r="E7879">
        <v>655491699</v>
      </c>
      <c r="F7879" s="1">
        <v>45531.495381944442</v>
      </c>
      <c r="G7879" t="s">
        <v>12</v>
      </c>
      <c r="H7879" t="s">
        <v>12</v>
      </c>
      <c r="I7879" t="s">
        <v>12</v>
      </c>
    </row>
    <row r="7880" spans="1:9">
      <c r="A7880" t="s">
        <v>51</v>
      </c>
      <c r="B7880" t="s">
        <v>10</v>
      </c>
      <c r="C7880" t="s">
        <v>11</v>
      </c>
      <c r="E7880">
        <v>609137367</v>
      </c>
      <c r="F7880" s="1">
        <v>45531.495254629626</v>
      </c>
      <c r="G7880" t="s">
        <v>12</v>
      </c>
      <c r="H7880" t="s">
        <v>12</v>
      </c>
      <c r="I7880" t="s">
        <v>12</v>
      </c>
    </row>
    <row r="7881" spans="1:9">
      <c r="A7881" t="s">
        <v>51</v>
      </c>
      <c r="B7881" t="s">
        <v>10</v>
      </c>
      <c r="C7881" t="s">
        <v>11</v>
      </c>
      <c r="D7881" t="s">
        <v>57</v>
      </c>
      <c r="E7881">
        <v>603848485</v>
      </c>
      <c r="F7881" s="1">
        <v>45531.495196759257</v>
      </c>
      <c r="G7881" t="s">
        <v>15</v>
      </c>
      <c r="H7881" t="s">
        <v>15</v>
      </c>
      <c r="I7881" t="s">
        <v>19</v>
      </c>
    </row>
    <row r="7882" spans="1:9">
      <c r="A7882" t="s">
        <v>51</v>
      </c>
      <c r="B7882" t="s">
        <v>10</v>
      </c>
      <c r="C7882" t="s">
        <v>11</v>
      </c>
      <c r="E7882">
        <v>626235288</v>
      </c>
      <c r="F7882" s="1">
        <v>45531.495150462964</v>
      </c>
      <c r="G7882" t="s">
        <v>12</v>
      </c>
      <c r="H7882" t="s">
        <v>12</v>
      </c>
      <c r="I7882" t="s">
        <v>12</v>
      </c>
    </row>
    <row r="7883" spans="1:9">
      <c r="A7883" t="s">
        <v>51</v>
      </c>
      <c r="B7883" t="s">
        <v>10</v>
      </c>
      <c r="C7883" t="s">
        <v>11</v>
      </c>
      <c r="E7883">
        <v>640658275</v>
      </c>
      <c r="F7883" s="1">
        <v>45531.495057870372</v>
      </c>
      <c r="G7883" t="s">
        <v>12</v>
      </c>
      <c r="H7883" t="s">
        <v>12</v>
      </c>
      <c r="I7883" t="s">
        <v>12</v>
      </c>
    </row>
    <row r="7884" spans="1:9">
      <c r="A7884" t="s">
        <v>51</v>
      </c>
      <c r="B7884" t="s">
        <v>10</v>
      </c>
      <c r="C7884" t="s">
        <v>11</v>
      </c>
      <c r="E7884">
        <v>636710775</v>
      </c>
      <c r="F7884" s="1">
        <v>45531.49490740741</v>
      </c>
      <c r="G7884" t="s">
        <v>12</v>
      </c>
      <c r="H7884" t="s">
        <v>12</v>
      </c>
      <c r="I7884" t="s">
        <v>12</v>
      </c>
    </row>
    <row r="7885" spans="1:9">
      <c r="A7885" t="s">
        <v>51</v>
      </c>
      <c r="B7885" t="s">
        <v>10</v>
      </c>
      <c r="C7885" t="s">
        <v>11</v>
      </c>
      <c r="E7885">
        <v>635563941</v>
      </c>
      <c r="F7885" s="1">
        <v>45531.494849537034</v>
      </c>
      <c r="G7885" t="s">
        <v>12</v>
      </c>
      <c r="H7885" t="s">
        <v>12</v>
      </c>
      <c r="I7885" t="s">
        <v>12</v>
      </c>
    </row>
    <row r="7886" spans="1:9">
      <c r="A7886" t="s">
        <v>51</v>
      </c>
      <c r="B7886" t="s">
        <v>10</v>
      </c>
      <c r="C7886" t="s">
        <v>11</v>
      </c>
      <c r="E7886">
        <v>609313731</v>
      </c>
      <c r="F7886" s="1">
        <v>45531.494826388887</v>
      </c>
      <c r="G7886" t="s">
        <v>12</v>
      </c>
      <c r="H7886" t="s">
        <v>12</v>
      </c>
      <c r="I7886" t="s">
        <v>12</v>
      </c>
    </row>
    <row r="7887" spans="1:9">
      <c r="A7887" t="s">
        <v>51</v>
      </c>
      <c r="B7887" t="s">
        <v>10</v>
      </c>
      <c r="C7887" t="s">
        <v>11</v>
      </c>
      <c r="E7887">
        <v>670775895</v>
      </c>
      <c r="F7887" s="1">
        <v>45531.494826388887</v>
      </c>
      <c r="G7887" t="s">
        <v>12</v>
      </c>
      <c r="H7887" t="s">
        <v>12</v>
      </c>
      <c r="I7887" t="s">
        <v>12</v>
      </c>
    </row>
    <row r="7888" spans="1:9">
      <c r="A7888" t="s">
        <v>51</v>
      </c>
      <c r="B7888" t="s">
        <v>10</v>
      </c>
      <c r="C7888" t="s">
        <v>11</v>
      </c>
      <c r="E7888">
        <v>687064915</v>
      </c>
      <c r="F7888" s="1">
        <v>45531.494814814818</v>
      </c>
      <c r="G7888" t="s">
        <v>12</v>
      </c>
      <c r="H7888" t="s">
        <v>12</v>
      </c>
      <c r="I7888" t="s">
        <v>12</v>
      </c>
    </row>
    <row r="7889" spans="1:9">
      <c r="A7889" t="s">
        <v>51</v>
      </c>
      <c r="B7889" t="s">
        <v>10</v>
      </c>
      <c r="C7889" t="s">
        <v>11</v>
      </c>
      <c r="E7889">
        <v>603848485</v>
      </c>
      <c r="F7889" s="1">
        <v>45531.494814814818</v>
      </c>
      <c r="G7889" t="s">
        <v>12</v>
      </c>
      <c r="H7889" t="s">
        <v>12</v>
      </c>
      <c r="I7889" t="s">
        <v>12</v>
      </c>
    </row>
    <row r="7890" spans="1:9">
      <c r="A7890" t="s">
        <v>51</v>
      </c>
      <c r="B7890" t="s">
        <v>10</v>
      </c>
      <c r="C7890" t="s">
        <v>11</v>
      </c>
      <c r="E7890">
        <v>600613185</v>
      </c>
      <c r="F7890" s="1">
        <v>45531.494791666664</v>
      </c>
      <c r="G7890" t="s">
        <v>12</v>
      </c>
      <c r="H7890" t="s">
        <v>12</v>
      </c>
      <c r="I7890" t="s">
        <v>12</v>
      </c>
    </row>
    <row r="7891" spans="1:9">
      <c r="A7891" t="s">
        <v>51</v>
      </c>
      <c r="B7891" t="s">
        <v>10</v>
      </c>
      <c r="C7891" t="s">
        <v>11</v>
      </c>
      <c r="E7891">
        <v>600836392</v>
      </c>
      <c r="F7891" s="1">
        <v>45531.494780092595</v>
      </c>
      <c r="G7891" t="s">
        <v>12</v>
      </c>
      <c r="H7891" t="s">
        <v>12</v>
      </c>
      <c r="I7891" t="s">
        <v>12</v>
      </c>
    </row>
    <row r="7892" spans="1:9">
      <c r="A7892" t="s">
        <v>51</v>
      </c>
      <c r="B7892" t="s">
        <v>10</v>
      </c>
      <c r="C7892" t="s">
        <v>11</v>
      </c>
      <c r="E7892">
        <v>617347001</v>
      </c>
      <c r="F7892" s="1">
        <v>45531.494768518518</v>
      </c>
      <c r="G7892" t="s">
        <v>12</v>
      </c>
      <c r="H7892" t="s">
        <v>12</v>
      </c>
      <c r="I7892" t="s">
        <v>12</v>
      </c>
    </row>
    <row r="7893" spans="1:9">
      <c r="A7893" t="s">
        <v>51</v>
      </c>
      <c r="B7893" t="s">
        <v>10</v>
      </c>
      <c r="C7893" t="s">
        <v>11</v>
      </c>
      <c r="D7893" t="s">
        <v>32</v>
      </c>
      <c r="E7893">
        <v>618745117</v>
      </c>
      <c r="F7893" s="1">
        <v>45531.494733796295</v>
      </c>
      <c r="G7893" t="s">
        <v>15</v>
      </c>
      <c r="H7893" t="s">
        <v>15</v>
      </c>
      <c r="I7893" t="s">
        <v>25</v>
      </c>
    </row>
    <row r="7894" spans="1:9">
      <c r="A7894" t="s">
        <v>51</v>
      </c>
      <c r="B7894" t="s">
        <v>10</v>
      </c>
      <c r="C7894" t="s">
        <v>11</v>
      </c>
      <c r="E7894">
        <v>640658275</v>
      </c>
      <c r="F7894" s="1">
        <v>45531.494733796295</v>
      </c>
      <c r="G7894" t="s">
        <v>12</v>
      </c>
      <c r="H7894" t="s">
        <v>12</v>
      </c>
      <c r="I7894" t="s">
        <v>12</v>
      </c>
    </row>
    <row r="7895" spans="1:9">
      <c r="A7895" t="s">
        <v>51</v>
      </c>
      <c r="B7895" t="s">
        <v>10</v>
      </c>
      <c r="C7895" t="s">
        <v>11</v>
      </c>
      <c r="E7895">
        <v>635506813</v>
      </c>
      <c r="F7895" s="1">
        <v>45531.494710648149</v>
      </c>
      <c r="G7895" t="s">
        <v>12</v>
      </c>
      <c r="H7895" t="s">
        <v>12</v>
      </c>
      <c r="I7895" t="s">
        <v>12</v>
      </c>
    </row>
    <row r="7896" spans="1:9">
      <c r="A7896" t="s">
        <v>51</v>
      </c>
      <c r="B7896" t="s">
        <v>10</v>
      </c>
      <c r="C7896" t="s">
        <v>11</v>
      </c>
      <c r="E7896">
        <v>684600131</v>
      </c>
      <c r="F7896" s="1">
        <v>45531.494710648149</v>
      </c>
      <c r="G7896" t="s">
        <v>12</v>
      </c>
      <c r="H7896" t="s">
        <v>12</v>
      </c>
      <c r="I7896" t="s">
        <v>12</v>
      </c>
    </row>
    <row r="7897" spans="1:9">
      <c r="A7897" t="s">
        <v>51</v>
      </c>
      <c r="B7897" t="s">
        <v>10</v>
      </c>
      <c r="C7897" t="s">
        <v>11</v>
      </c>
      <c r="E7897">
        <v>640938144</v>
      </c>
      <c r="F7897" s="1">
        <v>45531.494699074072</v>
      </c>
      <c r="G7897" t="s">
        <v>12</v>
      </c>
      <c r="H7897" t="s">
        <v>12</v>
      </c>
      <c r="I7897" t="s">
        <v>12</v>
      </c>
    </row>
    <row r="7898" spans="1:9">
      <c r="A7898" t="s">
        <v>51</v>
      </c>
      <c r="B7898" t="s">
        <v>10</v>
      </c>
      <c r="C7898" t="s">
        <v>11</v>
      </c>
      <c r="E7898">
        <v>627547871</v>
      </c>
      <c r="F7898" s="1">
        <v>45531.494675925926</v>
      </c>
      <c r="G7898" t="s">
        <v>12</v>
      </c>
      <c r="H7898" t="s">
        <v>12</v>
      </c>
      <c r="I7898" t="s">
        <v>12</v>
      </c>
    </row>
    <row r="7899" spans="1:9">
      <c r="A7899" t="s">
        <v>51</v>
      </c>
      <c r="B7899" t="s">
        <v>10</v>
      </c>
      <c r="C7899" t="s">
        <v>11</v>
      </c>
      <c r="E7899">
        <v>633076627</v>
      </c>
      <c r="F7899" s="1">
        <v>45531.494664351849</v>
      </c>
      <c r="G7899" t="s">
        <v>12</v>
      </c>
      <c r="H7899" t="s">
        <v>12</v>
      </c>
      <c r="I7899" t="s">
        <v>12</v>
      </c>
    </row>
    <row r="7900" spans="1:9">
      <c r="A7900" t="s">
        <v>51</v>
      </c>
      <c r="B7900" t="s">
        <v>10</v>
      </c>
      <c r="C7900" t="s">
        <v>11</v>
      </c>
      <c r="E7900">
        <v>646757399</v>
      </c>
      <c r="F7900" s="1">
        <v>45531.494652777779</v>
      </c>
      <c r="G7900" t="s">
        <v>12</v>
      </c>
      <c r="H7900" t="s">
        <v>12</v>
      </c>
      <c r="I7900" t="s">
        <v>12</v>
      </c>
    </row>
    <row r="7901" spans="1:9">
      <c r="A7901" t="s">
        <v>51</v>
      </c>
      <c r="B7901" t="s">
        <v>10</v>
      </c>
      <c r="C7901" t="s">
        <v>11</v>
      </c>
      <c r="E7901">
        <v>639112257</v>
      </c>
      <c r="F7901" s="1">
        <v>45531.494641203702</v>
      </c>
      <c r="G7901" t="s">
        <v>12</v>
      </c>
      <c r="H7901" t="s">
        <v>12</v>
      </c>
      <c r="I7901" t="s">
        <v>12</v>
      </c>
    </row>
    <row r="7902" spans="1:9">
      <c r="A7902" t="s">
        <v>51</v>
      </c>
      <c r="B7902" t="s">
        <v>10</v>
      </c>
      <c r="C7902" t="s">
        <v>11</v>
      </c>
      <c r="E7902">
        <v>657928205</v>
      </c>
      <c r="F7902" s="1">
        <v>45531.494641203702</v>
      </c>
      <c r="G7902" t="s">
        <v>12</v>
      </c>
      <c r="H7902" t="s">
        <v>12</v>
      </c>
      <c r="I7902" t="s">
        <v>12</v>
      </c>
    </row>
    <row r="7903" spans="1:9">
      <c r="A7903" t="s">
        <v>51</v>
      </c>
      <c r="B7903" t="s">
        <v>10</v>
      </c>
      <c r="C7903" t="s">
        <v>11</v>
      </c>
      <c r="E7903">
        <v>747453968</v>
      </c>
      <c r="F7903" s="1">
        <v>45531.494641203702</v>
      </c>
      <c r="G7903" t="s">
        <v>12</v>
      </c>
      <c r="H7903" t="s">
        <v>12</v>
      </c>
      <c r="I7903" t="s">
        <v>12</v>
      </c>
    </row>
    <row r="7904" spans="1:9">
      <c r="A7904" t="s">
        <v>51</v>
      </c>
      <c r="B7904" t="s">
        <v>10</v>
      </c>
      <c r="C7904" t="s">
        <v>11</v>
      </c>
      <c r="E7904">
        <v>601303936</v>
      </c>
      <c r="F7904" s="1">
        <v>45531.494629629633</v>
      </c>
      <c r="G7904" t="s">
        <v>12</v>
      </c>
      <c r="H7904" t="s">
        <v>12</v>
      </c>
      <c r="I7904" t="s">
        <v>12</v>
      </c>
    </row>
    <row r="7905" spans="1:9">
      <c r="A7905" t="s">
        <v>51</v>
      </c>
      <c r="B7905" t="s">
        <v>10</v>
      </c>
      <c r="C7905" t="s">
        <v>11</v>
      </c>
      <c r="E7905">
        <v>600533685</v>
      </c>
      <c r="F7905" s="1">
        <v>45531.494629629633</v>
      </c>
      <c r="G7905" t="s">
        <v>12</v>
      </c>
      <c r="H7905" t="s">
        <v>12</v>
      </c>
      <c r="I7905" t="s">
        <v>12</v>
      </c>
    </row>
    <row r="7906" spans="1:9">
      <c r="A7906" t="s">
        <v>51</v>
      </c>
      <c r="B7906" t="s">
        <v>10</v>
      </c>
      <c r="C7906" t="s">
        <v>11</v>
      </c>
      <c r="E7906">
        <v>656615951</v>
      </c>
      <c r="F7906" s="1">
        <v>45531.494629629633</v>
      </c>
      <c r="G7906" t="s">
        <v>12</v>
      </c>
      <c r="H7906" t="s">
        <v>12</v>
      </c>
      <c r="I7906" t="s">
        <v>12</v>
      </c>
    </row>
    <row r="7907" spans="1:9">
      <c r="A7907" t="s">
        <v>51</v>
      </c>
      <c r="B7907" t="s">
        <v>10</v>
      </c>
      <c r="C7907" t="s">
        <v>11</v>
      </c>
      <c r="E7907">
        <v>609125702</v>
      </c>
      <c r="F7907" s="1">
        <v>45531.494629629633</v>
      </c>
      <c r="G7907" t="s">
        <v>12</v>
      </c>
      <c r="H7907" t="s">
        <v>12</v>
      </c>
      <c r="I7907" t="s">
        <v>12</v>
      </c>
    </row>
    <row r="7908" spans="1:9">
      <c r="A7908" t="s">
        <v>51</v>
      </c>
      <c r="B7908" t="s">
        <v>10</v>
      </c>
      <c r="C7908" t="s">
        <v>11</v>
      </c>
      <c r="E7908">
        <v>615897695</v>
      </c>
      <c r="F7908" s="1">
        <v>45531.494629629633</v>
      </c>
      <c r="G7908" t="s">
        <v>12</v>
      </c>
      <c r="H7908" t="s">
        <v>12</v>
      </c>
      <c r="I7908" t="s">
        <v>12</v>
      </c>
    </row>
    <row r="7909" spans="1:9">
      <c r="A7909" t="s">
        <v>51</v>
      </c>
      <c r="B7909" t="s">
        <v>10</v>
      </c>
      <c r="C7909" t="s">
        <v>11</v>
      </c>
      <c r="E7909">
        <v>651635113</v>
      </c>
      <c r="F7909" s="1">
        <v>45531.494629629633</v>
      </c>
      <c r="G7909" t="s">
        <v>12</v>
      </c>
      <c r="H7909" t="s">
        <v>12</v>
      </c>
      <c r="I7909" t="s">
        <v>12</v>
      </c>
    </row>
    <row r="7910" spans="1:9">
      <c r="A7910" t="s">
        <v>51</v>
      </c>
      <c r="B7910" t="s">
        <v>10</v>
      </c>
      <c r="C7910" t="s">
        <v>11</v>
      </c>
      <c r="E7910">
        <v>622230310</v>
      </c>
      <c r="F7910" s="1">
        <v>45531.49459490741</v>
      </c>
      <c r="G7910" t="s">
        <v>12</v>
      </c>
      <c r="H7910" t="s">
        <v>12</v>
      </c>
      <c r="I7910" t="s">
        <v>12</v>
      </c>
    </row>
    <row r="7911" spans="1:9">
      <c r="A7911" t="s">
        <v>51</v>
      </c>
      <c r="B7911" t="s">
        <v>10</v>
      </c>
      <c r="C7911" t="s">
        <v>11</v>
      </c>
      <c r="E7911">
        <v>617312553</v>
      </c>
      <c r="F7911" s="1">
        <v>45531.49459490741</v>
      </c>
      <c r="G7911" t="s">
        <v>12</v>
      </c>
      <c r="H7911" t="s">
        <v>12</v>
      </c>
      <c r="I7911" t="s">
        <v>12</v>
      </c>
    </row>
    <row r="7912" spans="1:9">
      <c r="A7912" t="s">
        <v>51</v>
      </c>
      <c r="B7912" t="s">
        <v>10</v>
      </c>
      <c r="C7912" t="s">
        <v>11</v>
      </c>
      <c r="E7912">
        <v>636710775</v>
      </c>
      <c r="F7912" s="1">
        <v>45531.49459490741</v>
      </c>
      <c r="G7912" t="s">
        <v>12</v>
      </c>
      <c r="H7912" t="s">
        <v>12</v>
      </c>
      <c r="I7912" t="s">
        <v>12</v>
      </c>
    </row>
    <row r="7913" spans="1:9">
      <c r="A7913" t="s">
        <v>51</v>
      </c>
      <c r="B7913" t="s">
        <v>10</v>
      </c>
      <c r="C7913" t="s">
        <v>11</v>
      </c>
      <c r="E7913">
        <v>674587441</v>
      </c>
      <c r="F7913" s="1">
        <v>45531.49459490741</v>
      </c>
      <c r="G7913" t="s">
        <v>12</v>
      </c>
      <c r="H7913" t="s">
        <v>12</v>
      </c>
      <c r="I7913" t="s">
        <v>12</v>
      </c>
    </row>
    <row r="7914" spans="1:9">
      <c r="A7914" t="s">
        <v>51</v>
      </c>
      <c r="B7914" t="s">
        <v>10</v>
      </c>
      <c r="C7914" t="s">
        <v>11</v>
      </c>
      <c r="D7914" t="s">
        <v>57</v>
      </c>
      <c r="E7914">
        <v>653757639</v>
      </c>
      <c r="F7914" s="1">
        <v>45531.49459490741</v>
      </c>
      <c r="G7914" t="s">
        <v>22</v>
      </c>
      <c r="H7914" t="s">
        <v>23</v>
      </c>
      <c r="I7914" t="s">
        <v>33</v>
      </c>
    </row>
    <row r="7915" spans="1:9">
      <c r="A7915" t="s">
        <v>51</v>
      </c>
      <c r="B7915" t="s">
        <v>10</v>
      </c>
      <c r="C7915" t="s">
        <v>11</v>
      </c>
      <c r="E7915">
        <v>665584344</v>
      </c>
      <c r="F7915" s="1">
        <v>45531.49459490741</v>
      </c>
      <c r="G7915" t="s">
        <v>12</v>
      </c>
      <c r="H7915" t="s">
        <v>12</v>
      </c>
      <c r="I7915" t="s">
        <v>12</v>
      </c>
    </row>
    <row r="7916" spans="1:9">
      <c r="A7916" t="s">
        <v>51</v>
      </c>
      <c r="B7916" t="s">
        <v>10</v>
      </c>
      <c r="C7916" t="s">
        <v>11</v>
      </c>
      <c r="E7916">
        <v>608258245</v>
      </c>
      <c r="F7916" s="1">
        <v>45531.494583333333</v>
      </c>
      <c r="G7916" t="s">
        <v>12</v>
      </c>
      <c r="H7916" t="s">
        <v>12</v>
      </c>
      <c r="I7916" t="s">
        <v>12</v>
      </c>
    </row>
    <row r="7917" spans="1:9">
      <c r="A7917" t="s">
        <v>51</v>
      </c>
      <c r="B7917" t="s">
        <v>10</v>
      </c>
      <c r="C7917" t="s">
        <v>11</v>
      </c>
      <c r="E7917">
        <v>626263871</v>
      </c>
      <c r="F7917" s="1">
        <v>45531.494513888887</v>
      </c>
      <c r="G7917" t="s">
        <v>12</v>
      </c>
      <c r="H7917" t="s">
        <v>12</v>
      </c>
      <c r="I7917" t="s">
        <v>12</v>
      </c>
    </row>
    <row r="7918" spans="1:9">
      <c r="A7918" t="s">
        <v>51</v>
      </c>
      <c r="B7918" t="s">
        <v>10</v>
      </c>
      <c r="C7918" t="s">
        <v>11</v>
      </c>
      <c r="E7918">
        <v>656809554</v>
      </c>
      <c r="F7918" s="1">
        <v>45531.494513888887</v>
      </c>
      <c r="G7918" t="s">
        <v>12</v>
      </c>
      <c r="H7918" t="s">
        <v>12</v>
      </c>
      <c r="I7918" t="s">
        <v>12</v>
      </c>
    </row>
    <row r="7919" spans="1:9">
      <c r="A7919" t="s">
        <v>51</v>
      </c>
      <c r="B7919" t="s">
        <v>10</v>
      </c>
      <c r="C7919" t="s">
        <v>11</v>
      </c>
      <c r="E7919">
        <v>659502386</v>
      </c>
      <c r="F7919" s="1">
        <v>45531.494513888887</v>
      </c>
      <c r="G7919" t="s">
        <v>12</v>
      </c>
      <c r="H7919" t="s">
        <v>12</v>
      </c>
      <c r="I7919" t="s">
        <v>12</v>
      </c>
    </row>
    <row r="7920" spans="1:9">
      <c r="A7920" t="s">
        <v>51</v>
      </c>
      <c r="B7920" t="s">
        <v>10</v>
      </c>
      <c r="C7920" t="s">
        <v>11</v>
      </c>
      <c r="E7920">
        <v>625767658</v>
      </c>
      <c r="F7920" s="1">
        <v>45531.494513888887</v>
      </c>
      <c r="G7920" t="s">
        <v>12</v>
      </c>
      <c r="H7920" t="s">
        <v>12</v>
      </c>
      <c r="I7920" t="s">
        <v>12</v>
      </c>
    </row>
    <row r="7921" spans="1:9">
      <c r="A7921" t="s">
        <v>51</v>
      </c>
      <c r="B7921" t="s">
        <v>10</v>
      </c>
      <c r="C7921" t="s">
        <v>11</v>
      </c>
      <c r="E7921">
        <v>603460171</v>
      </c>
      <c r="F7921" s="1">
        <v>45531.494513888887</v>
      </c>
      <c r="G7921" t="s">
        <v>12</v>
      </c>
      <c r="H7921" t="s">
        <v>12</v>
      </c>
      <c r="I7921" t="s">
        <v>12</v>
      </c>
    </row>
    <row r="7922" spans="1:9">
      <c r="A7922" t="s">
        <v>51</v>
      </c>
      <c r="B7922" t="s">
        <v>10</v>
      </c>
      <c r="C7922" t="s">
        <v>11</v>
      </c>
      <c r="E7922">
        <v>635563941</v>
      </c>
      <c r="F7922" s="1">
        <v>45531.494513888887</v>
      </c>
      <c r="G7922" t="s">
        <v>12</v>
      </c>
      <c r="H7922" t="s">
        <v>12</v>
      </c>
      <c r="I7922" t="s">
        <v>12</v>
      </c>
    </row>
    <row r="7923" spans="1:9">
      <c r="A7923" t="s">
        <v>51</v>
      </c>
      <c r="B7923" t="s">
        <v>10</v>
      </c>
      <c r="C7923" t="s">
        <v>11</v>
      </c>
      <c r="E7923">
        <v>605109636</v>
      </c>
      <c r="F7923" s="1">
        <v>45531.494513888887</v>
      </c>
      <c r="G7923" t="s">
        <v>12</v>
      </c>
      <c r="H7923" t="s">
        <v>12</v>
      </c>
      <c r="I7923" t="s">
        <v>12</v>
      </c>
    </row>
    <row r="7924" spans="1:9">
      <c r="A7924" t="s">
        <v>51</v>
      </c>
      <c r="B7924" t="s">
        <v>10</v>
      </c>
      <c r="C7924" t="s">
        <v>11</v>
      </c>
      <c r="E7924">
        <v>603620004</v>
      </c>
      <c r="F7924" s="1">
        <v>45531.494479166664</v>
      </c>
      <c r="G7924" t="s">
        <v>12</v>
      </c>
      <c r="H7924" t="s">
        <v>12</v>
      </c>
      <c r="I7924" t="s">
        <v>12</v>
      </c>
    </row>
    <row r="7925" spans="1:9">
      <c r="A7925" t="s">
        <v>51</v>
      </c>
      <c r="B7925" t="s">
        <v>10</v>
      </c>
      <c r="C7925" t="s">
        <v>11</v>
      </c>
      <c r="E7925">
        <v>655680520</v>
      </c>
      <c r="F7925" s="1">
        <v>45531.494479166664</v>
      </c>
      <c r="G7925" t="s">
        <v>12</v>
      </c>
      <c r="H7925" t="s">
        <v>12</v>
      </c>
      <c r="I7925" t="s">
        <v>12</v>
      </c>
    </row>
    <row r="7926" spans="1:9">
      <c r="A7926" t="s">
        <v>51</v>
      </c>
      <c r="B7926" t="s">
        <v>10</v>
      </c>
      <c r="C7926" t="s">
        <v>11</v>
      </c>
      <c r="E7926">
        <v>681103119</v>
      </c>
      <c r="F7926" s="1">
        <v>45531.494479166664</v>
      </c>
      <c r="G7926" t="s">
        <v>12</v>
      </c>
      <c r="H7926" t="s">
        <v>12</v>
      </c>
      <c r="I7926" t="s">
        <v>12</v>
      </c>
    </row>
    <row r="7927" spans="1:9">
      <c r="A7927" t="s">
        <v>51</v>
      </c>
      <c r="B7927" t="s">
        <v>10</v>
      </c>
      <c r="C7927" t="s">
        <v>11</v>
      </c>
      <c r="E7927">
        <v>654419792</v>
      </c>
      <c r="F7927" s="1">
        <v>45531.494479166664</v>
      </c>
      <c r="G7927" t="s">
        <v>12</v>
      </c>
      <c r="H7927" t="s">
        <v>12</v>
      </c>
      <c r="I7927" t="s">
        <v>12</v>
      </c>
    </row>
    <row r="7928" spans="1:9">
      <c r="A7928" t="s">
        <v>51</v>
      </c>
      <c r="B7928" t="s">
        <v>10</v>
      </c>
      <c r="C7928" t="s">
        <v>11</v>
      </c>
      <c r="E7928">
        <v>600710897</v>
      </c>
      <c r="F7928" s="1">
        <v>45531.494479166664</v>
      </c>
      <c r="G7928" t="s">
        <v>12</v>
      </c>
      <c r="H7928" t="s">
        <v>12</v>
      </c>
      <c r="I7928" t="s">
        <v>12</v>
      </c>
    </row>
    <row r="7929" spans="1:9">
      <c r="A7929" t="s">
        <v>51</v>
      </c>
      <c r="B7929" t="s">
        <v>10</v>
      </c>
      <c r="C7929" t="s">
        <v>11</v>
      </c>
      <c r="E7929">
        <v>626794889</v>
      </c>
      <c r="F7929" s="1">
        <v>45531.494479166664</v>
      </c>
      <c r="G7929" t="s">
        <v>12</v>
      </c>
      <c r="H7929" t="s">
        <v>12</v>
      </c>
      <c r="I7929" t="s">
        <v>12</v>
      </c>
    </row>
    <row r="7930" spans="1:9">
      <c r="A7930" t="s">
        <v>51</v>
      </c>
      <c r="B7930" t="s">
        <v>10</v>
      </c>
      <c r="C7930" t="s">
        <v>11</v>
      </c>
      <c r="E7930">
        <v>609313731</v>
      </c>
      <c r="F7930" s="1">
        <v>45531.494479166664</v>
      </c>
      <c r="G7930" t="s">
        <v>12</v>
      </c>
      <c r="H7930" t="s">
        <v>12</v>
      </c>
      <c r="I7930" t="s">
        <v>12</v>
      </c>
    </row>
    <row r="7931" spans="1:9">
      <c r="A7931" t="s">
        <v>51</v>
      </c>
      <c r="B7931" t="s">
        <v>10</v>
      </c>
      <c r="C7931" t="s">
        <v>11</v>
      </c>
      <c r="E7931">
        <v>632802291</v>
      </c>
      <c r="F7931" s="1">
        <v>45531.494016203702</v>
      </c>
      <c r="G7931" t="s">
        <v>12</v>
      </c>
      <c r="H7931" t="s">
        <v>12</v>
      </c>
      <c r="I7931" t="s">
        <v>12</v>
      </c>
    </row>
    <row r="7932" spans="1:9">
      <c r="A7932" t="s">
        <v>51</v>
      </c>
      <c r="B7932" t="s">
        <v>10</v>
      </c>
      <c r="C7932" t="s">
        <v>11</v>
      </c>
      <c r="D7932" t="s">
        <v>32</v>
      </c>
      <c r="E7932">
        <v>607796823</v>
      </c>
      <c r="F7932" s="1">
        <v>45531.49386574074</v>
      </c>
      <c r="G7932" t="s">
        <v>15</v>
      </c>
      <c r="H7932" t="s">
        <v>15</v>
      </c>
      <c r="I7932" t="s">
        <v>16</v>
      </c>
    </row>
    <row r="7933" spans="1:9">
      <c r="A7933" t="s">
        <v>51</v>
      </c>
      <c r="B7933" t="s">
        <v>10</v>
      </c>
      <c r="C7933" t="s">
        <v>11</v>
      </c>
      <c r="D7933" t="s">
        <v>32</v>
      </c>
      <c r="E7933">
        <v>681296844</v>
      </c>
      <c r="F7933" s="1">
        <v>45531.493773148148</v>
      </c>
      <c r="G7933" t="s">
        <v>15</v>
      </c>
      <c r="H7933" t="s">
        <v>15</v>
      </c>
      <c r="I7933" t="s">
        <v>18</v>
      </c>
    </row>
    <row r="7934" spans="1:9">
      <c r="A7934" t="s">
        <v>51</v>
      </c>
      <c r="B7934" t="s">
        <v>10</v>
      </c>
      <c r="C7934" t="s">
        <v>11</v>
      </c>
      <c r="E7934">
        <v>653466990</v>
      </c>
      <c r="F7934" s="1">
        <v>45531.493715277778</v>
      </c>
      <c r="G7934" t="s">
        <v>12</v>
      </c>
      <c r="H7934" t="s">
        <v>12</v>
      </c>
      <c r="I7934" t="s">
        <v>12</v>
      </c>
    </row>
    <row r="7935" spans="1:9">
      <c r="A7935" t="s">
        <v>51</v>
      </c>
      <c r="B7935" t="s">
        <v>10</v>
      </c>
      <c r="C7935" t="s">
        <v>11</v>
      </c>
      <c r="E7935">
        <v>618556675</v>
      </c>
      <c r="F7935" s="1">
        <v>45531.493715277778</v>
      </c>
      <c r="G7935" t="s">
        <v>12</v>
      </c>
      <c r="H7935" t="s">
        <v>12</v>
      </c>
      <c r="I7935" t="s">
        <v>12</v>
      </c>
    </row>
    <row r="7936" spans="1:9">
      <c r="A7936" t="s">
        <v>51</v>
      </c>
      <c r="B7936" t="s">
        <v>10</v>
      </c>
      <c r="C7936" t="s">
        <v>11</v>
      </c>
      <c r="E7936">
        <v>630201010</v>
      </c>
      <c r="F7936" s="1">
        <v>45531.493715277778</v>
      </c>
      <c r="G7936" t="s">
        <v>12</v>
      </c>
      <c r="H7936" t="s">
        <v>12</v>
      </c>
      <c r="I7936" t="s">
        <v>12</v>
      </c>
    </row>
    <row r="7937" spans="1:9">
      <c r="A7937" t="s">
        <v>51</v>
      </c>
      <c r="B7937" t="s">
        <v>10</v>
      </c>
      <c r="C7937" t="s">
        <v>11</v>
      </c>
      <c r="E7937">
        <v>680207028</v>
      </c>
      <c r="F7937" s="1">
        <v>45531.493715277778</v>
      </c>
      <c r="G7937" t="s">
        <v>12</v>
      </c>
      <c r="H7937" t="s">
        <v>12</v>
      </c>
      <c r="I7937" t="s">
        <v>12</v>
      </c>
    </row>
    <row r="7938" spans="1:9">
      <c r="A7938" t="s">
        <v>51</v>
      </c>
      <c r="B7938" t="s">
        <v>10</v>
      </c>
      <c r="C7938" t="s">
        <v>11</v>
      </c>
      <c r="E7938">
        <v>603511514</v>
      </c>
      <c r="F7938" s="1">
        <v>45531.493703703702</v>
      </c>
      <c r="G7938" t="s">
        <v>12</v>
      </c>
      <c r="H7938" t="s">
        <v>12</v>
      </c>
      <c r="I7938" t="s">
        <v>12</v>
      </c>
    </row>
    <row r="7939" spans="1:9">
      <c r="A7939" t="s">
        <v>51</v>
      </c>
      <c r="B7939" t="s">
        <v>10</v>
      </c>
      <c r="C7939" t="s">
        <v>11</v>
      </c>
      <c r="E7939">
        <v>610043857</v>
      </c>
      <c r="F7939" s="1">
        <v>45531.493703703702</v>
      </c>
      <c r="G7939" t="s">
        <v>12</v>
      </c>
      <c r="H7939" t="s">
        <v>12</v>
      </c>
      <c r="I7939" t="s">
        <v>12</v>
      </c>
    </row>
    <row r="7940" spans="1:9">
      <c r="A7940" t="s">
        <v>51</v>
      </c>
      <c r="B7940" t="s">
        <v>10</v>
      </c>
      <c r="C7940" t="s">
        <v>11</v>
      </c>
      <c r="E7940">
        <v>609308209</v>
      </c>
      <c r="F7940" s="1">
        <v>45531.493402777778</v>
      </c>
      <c r="G7940" t="s">
        <v>12</v>
      </c>
      <c r="H7940" t="s">
        <v>12</v>
      </c>
      <c r="I7940" t="s">
        <v>12</v>
      </c>
    </row>
    <row r="7941" spans="1:9">
      <c r="A7941" t="s">
        <v>51</v>
      </c>
      <c r="B7941" t="s">
        <v>10</v>
      </c>
      <c r="C7941" t="s">
        <v>11</v>
      </c>
      <c r="E7941">
        <v>686020330</v>
      </c>
      <c r="F7941" s="1">
        <v>45531.493379629632</v>
      </c>
      <c r="G7941" t="s">
        <v>12</v>
      </c>
      <c r="H7941" t="s">
        <v>12</v>
      </c>
      <c r="I7941" t="s">
        <v>12</v>
      </c>
    </row>
    <row r="7942" spans="1:9">
      <c r="A7942" t="s">
        <v>51</v>
      </c>
      <c r="B7942" t="s">
        <v>10</v>
      </c>
      <c r="C7942" t="s">
        <v>11</v>
      </c>
      <c r="E7942">
        <v>680994332</v>
      </c>
      <c r="F7942" s="1">
        <v>45531.493379629632</v>
      </c>
      <c r="G7942" t="s">
        <v>12</v>
      </c>
      <c r="H7942" t="s">
        <v>12</v>
      </c>
      <c r="I7942" t="s">
        <v>12</v>
      </c>
    </row>
    <row r="7943" spans="1:9">
      <c r="A7943" t="s">
        <v>51</v>
      </c>
      <c r="B7943" t="s">
        <v>10</v>
      </c>
      <c r="C7943" t="s">
        <v>11</v>
      </c>
      <c r="E7943">
        <v>624449970</v>
      </c>
      <c r="F7943" s="1">
        <v>45531.493379629632</v>
      </c>
      <c r="G7943" t="s">
        <v>12</v>
      </c>
      <c r="H7943" t="s">
        <v>12</v>
      </c>
      <c r="I7943" t="s">
        <v>12</v>
      </c>
    </row>
    <row r="7944" spans="1:9">
      <c r="A7944" t="s">
        <v>51</v>
      </c>
      <c r="B7944" t="s">
        <v>10</v>
      </c>
      <c r="C7944" t="s">
        <v>11</v>
      </c>
      <c r="E7944">
        <v>633418540</v>
      </c>
      <c r="F7944" s="1">
        <v>45531.493379629632</v>
      </c>
      <c r="G7944" t="s">
        <v>12</v>
      </c>
      <c r="H7944" t="s">
        <v>12</v>
      </c>
      <c r="I7944" t="s">
        <v>12</v>
      </c>
    </row>
    <row r="7945" spans="1:9">
      <c r="A7945" t="s">
        <v>51</v>
      </c>
      <c r="B7945" t="s">
        <v>10</v>
      </c>
      <c r="C7945" t="s">
        <v>11</v>
      </c>
      <c r="E7945">
        <v>607796823</v>
      </c>
      <c r="F7945" s="1">
        <v>45531.493379629632</v>
      </c>
      <c r="G7945" t="s">
        <v>12</v>
      </c>
      <c r="H7945" t="s">
        <v>12</v>
      </c>
      <c r="I7945" t="s">
        <v>12</v>
      </c>
    </row>
    <row r="7946" spans="1:9">
      <c r="A7946" t="s">
        <v>51</v>
      </c>
      <c r="B7946" t="s">
        <v>10</v>
      </c>
      <c r="C7946" t="s">
        <v>11</v>
      </c>
      <c r="E7946">
        <v>615498633</v>
      </c>
      <c r="F7946" s="1">
        <v>45531.493368055555</v>
      </c>
      <c r="G7946" t="s">
        <v>12</v>
      </c>
      <c r="H7946" t="s">
        <v>12</v>
      </c>
      <c r="I7946" t="s">
        <v>12</v>
      </c>
    </row>
    <row r="7947" spans="1:9">
      <c r="A7947" t="s">
        <v>51</v>
      </c>
      <c r="B7947" t="s">
        <v>10</v>
      </c>
      <c r="C7947" t="s">
        <v>11</v>
      </c>
      <c r="E7947">
        <v>607847698</v>
      </c>
      <c r="F7947" s="1">
        <v>45531.493263888886</v>
      </c>
      <c r="G7947" t="s">
        <v>12</v>
      </c>
      <c r="H7947" t="s">
        <v>12</v>
      </c>
      <c r="I7947" t="s">
        <v>12</v>
      </c>
    </row>
    <row r="7948" spans="1:9">
      <c r="A7948" t="s">
        <v>51</v>
      </c>
      <c r="B7948" t="s">
        <v>10</v>
      </c>
      <c r="C7948" t="s">
        <v>11</v>
      </c>
      <c r="E7948">
        <v>652844707</v>
      </c>
      <c r="F7948" s="1">
        <v>45531.493263888886</v>
      </c>
      <c r="G7948" t="s">
        <v>12</v>
      </c>
      <c r="H7948" t="s">
        <v>12</v>
      </c>
      <c r="I7948" t="s">
        <v>12</v>
      </c>
    </row>
    <row r="7949" spans="1:9">
      <c r="A7949" t="s">
        <v>51</v>
      </c>
      <c r="B7949" t="s">
        <v>10</v>
      </c>
      <c r="C7949" t="s">
        <v>11</v>
      </c>
      <c r="D7949" t="s">
        <v>32</v>
      </c>
      <c r="E7949">
        <v>617780434</v>
      </c>
      <c r="F7949" s="1">
        <v>45531.493263888886</v>
      </c>
      <c r="G7949" t="s">
        <v>15</v>
      </c>
      <c r="H7949" t="s">
        <v>15</v>
      </c>
      <c r="I7949" t="s">
        <v>25</v>
      </c>
    </row>
    <row r="7950" spans="1:9">
      <c r="A7950" t="s">
        <v>51</v>
      </c>
      <c r="B7950" t="s">
        <v>10</v>
      </c>
      <c r="C7950" t="s">
        <v>11</v>
      </c>
      <c r="E7950">
        <v>622413029</v>
      </c>
      <c r="F7950" s="1">
        <v>45531.493263888886</v>
      </c>
      <c r="G7950" t="s">
        <v>12</v>
      </c>
      <c r="H7950" t="s">
        <v>12</v>
      </c>
      <c r="I7950" t="s">
        <v>12</v>
      </c>
    </row>
    <row r="7951" spans="1:9">
      <c r="A7951" t="s">
        <v>51</v>
      </c>
      <c r="B7951" t="s">
        <v>10</v>
      </c>
      <c r="C7951" t="s">
        <v>11</v>
      </c>
      <c r="E7951">
        <v>679402481</v>
      </c>
      <c r="F7951" s="1">
        <v>45531.493263888886</v>
      </c>
      <c r="G7951" t="s">
        <v>12</v>
      </c>
      <c r="H7951" t="s">
        <v>12</v>
      </c>
      <c r="I7951" t="s">
        <v>12</v>
      </c>
    </row>
    <row r="7952" spans="1:9">
      <c r="A7952" t="s">
        <v>51</v>
      </c>
      <c r="B7952" t="s">
        <v>10</v>
      </c>
      <c r="C7952" t="s">
        <v>11</v>
      </c>
      <c r="E7952">
        <v>609199889</v>
      </c>
      <c r="F7952" s="1">
        <v>45531.493263888886</v>
      </c>
      <c r="G7952" t="s">
        <v>12</v>
      </c>
      <c r="H7952" t="s">
        <v>12</v>
      </c>
      <c r="I7952" t="s">
        <v>12</v>
      </c>
    </row>
    <row r="7953" spans="1:9">
      <c r="A7953" t="s">
        <v>51</v>
      </c>
      <c r="B7953" t="s">
        <v>10</v>
      </c>
      <c r="C7953" t="s">
        <v>11</v>
      </c>
      <c r="E7953">
        <v>606427163</v>
      </c>
      <c r="F7953" s="1">
        <v>45531.493263888886</v>
      </c>
      <c r="G7953" t="s">
        <v>12</v>
      </c>
      <c r="H7953" t="s">
        <v>12</v>
      </c>
      <c r="I7953" t="s">
        <v>12</v>
      </c>
    </row>
    <row r="7954" spans="1:9">
      <c r="A7954" t="s">
        <v>51</v>
      </c>
      <c r="B7954" t="s">
        <v>10</v>
      </c>
      <c r="C7954" t="s">
        <v>11</v>
      </c>
      <c r="E7954">
        <v>606238764</v>
      </c>
      <c r="F7954" s="1">
        <v>45531.493148148147</v>
      </c>
      <c r="G7954" t="s">
        <v>12</v>
      </c>
      <c r="H7954" t="s">
        <v>12</v>
      </c>
      <c r="I7954" t="s">
        <v>12</v>
      </c>
    </row>
    <row r="7955" spans="1:9">
      <c r="A7955" t="s">
        <v>51</v>
      </c>
      <c r="B7955" t="s">
        <v>10</v>
      </c>
      <c r="C7955" t="s">
        <v>11</v>
      </c>
      <c r="E7955">
        <v>631027828</v>
      </c>
      <c r="F7955" s="1">
        <v>45531.493148148147</v>
      </c>
      <c r="G7955" t="s">
        <v>12</v>
      </c>
      <c r="H7955" t="s">
        <v>12</v>
      </c>
      <c r="I7955" t="s">
        <v>12</v>
      </c>
    </row>
    <row r="7956" spans="1:9">
      <c r="A7956" t="s">
        <v>51</v>
      </c>
      <c r="B7956" t="s">
        <v>10</v>
      </c>
      <c r="C7956" t="s">
        <v>11</v>
      </c>
      <c r="E7956">
        <v>607088728</v>
      </c>
      <c r="F7956" s="1">
        <v>45531.493148148147</v>
      </c>
      <c r="G7956" t="s">
        <v>12</v>
      </c>
      <c r="H7956" t="s">
        <v>12</v>
      </c>
      <c r="I7956" t="s">
        <v>12</v>
      </c>
    </row>
    <row r="7957" spans="1:9">
      <c r="A7957" t="s">
        <v>51</v>
      </c>
      <c r="B7957" t="s">
        <v>10</v>
      </c>
      <c r="C7957" t="s">
        <v>11</v>
      </c>
      <c r="E7957">
        <v>607739124</v>
      </c>
      <c r="F7957" s="1">
        <v>45531.493148148147</v>
      </c>
      <c r="G7957" t="s">
        <v>12</v>
      </c>
      <c r="H7957" t="s">
        <v>12</v>
      </c>
      <c r="I7957" t="s">
        <v>12</v>
      </c>
    </row>
    <row r="7958" spans="1:9">
      <c r="A7958" t="s">
        <v>51</v>
      </c>
      <c r="B7958" t="s">
        <v>10</v>
      </c>
      <c r="C7958" t="s">
        <v>11</v>
      </c>
      <c r="E7958">
        <v>686807567</v>
      </c>
      <c r="F7958" s="1">
        <v>45531.493148148147</v>
      </c>
      <c r="G7958" t="s">
        <v>12</v>
      </c>
      <c r="H7958" t="s">
        <v>12</v>
      </c>
      <c r="I7958" t="s">
        <v>12</v>
      </c>
    </row>
    <row r="7959" spans="1:9">
      <c r="A7959" t="s">
        <v>51</v>
      </c>
      <c r="B7959" t="s">
        <v>10</v>
      </c>
      <c r="C7959" t="s">
        <v>11</v>
      </c>
      <c r="E7959">
        <v>626521199</v>
      </c>
      <c r="F7959" s="1">
        <v>45531.493148148147</v>
      </c>
      <c r="G7959" t="s">
        <v>12</v>
      </c>
      <c r="H7959" t="s">
        <v>12</v>
      </c>
      <c r="I7959" t="s">
        <v>12</v>
      </c>
    </row>
    <row r="7960" spans="1:9">
      <c r="A7960" t="s">
        <v>51</v>
      </c>
      <c r="B7960" t="s">
        <v>10</v>
      </c>
      <c r="C7960" t="s">
        <v>11</v>
      </c>
      <c r="E7960">
        <v>665578691</v>
      </c>
      <c r="F7960" s="1">
        <v>45531.493032407408</v>
      </c>
      <c r="G7960" t="s">
        <v>12</v>
      </c>
      <c r="H7960" t="s">
        <v>12</v>
      </c>
      <c r="I7960" t="s">
        <v>12</v>
      </c>
    </row>
    <row r="7961" spans="1:9">
      <c r="A7961" t="s">
        <v>51</v>
      </c>
      <c r="B7961" t="s">
        <v>10</v>
      </c>
      <c r="C7961" t="s">
        <v>11</v>
      </c>
      <c r="E7961">
        <v>625037366</v>
      </c>
      <c r="F7961" s="1">
        <v>45531.493020833332</v>
      </c>
      <c r="G7961" t="s">
        <v>12</v>
      </c>
      <c r="H7961" t="s">
        <v>12</v>
      </c>
      <c r="I7961" t="s">
        <v>12</v>
      </c>
    </row>
    <row r="7962" spans="1:9">
      <c r="A7962" t="s">
        <v>51</v>
      </c>
      <c r="B7962" t="s">
        <v>10</v>
      </c>
      <c r="C7962" t="s">
        <v>11</v>
      </c>
      <c r="E7962">
        <v>647943717</v>
      </c>
      <c r="F7962" s="1">
        <v>45531.493020833332</v>
      </c>
      <c r="G7962" t="s">
        <v>12</v>
      </c>
      <c r="H7962" t="s">
        <v>12</v>
      </c>
      <c r="I7962" t="s">
        <v>12</v>
      </c>
    </row>
    <row r="7963" spans="1:9">
      <c r="A7963" t="s">
        <v>51</v>
      </c>
      <c r="B7963" t="s">
        <v>10</v>
      </c>
      <c r="C7963" t="s">
        <v>11</v>
      </c>
      <c r="E7963">
        <v>637702804</v>
      </c>
      <c r="F7963" s="1">
        <v>45531.493020833332</v>
      </c>
      <c r="G7963" t="s">
        <v>12</v>
      </c>
      <c r="H7963" t="s">
        <v>12</v>
      </c>
      <c r="I7963" t="s">
        <v>12</v>
      </c>
    </row>
    <row r="7964" spans="1:9">
      <c r="A7964" t="s">
        <v>51</v>
      </c>
      <c r="B7964" t="s">
        <v>10</v>
      </c>
      <c r="C7964" t="s">
        <v>11</v>
      </c>
      <c r="E7964">
        <v>645410552</v>
      </c>
      <c r="F7964" s="1">
        <v>45531.493020833332</v>
      </c>
      <c r="G7964" t="s">
        <v>12</v>
      </c>
      <c r="H7964" t="s">
        <v>12</v>
      </c>
      <c r="I7964" t="s">
        <v>12</v>
      </c>
    </row>
    <row r="7965" spans="1:9">
      <c r="A7965" t="s">
        <v>51</v>
      </c>
      <c r="B7965" t="s">
        <v>10</v>
      </c>
      <c r="C7965" t="s">
        <v>11</v>
      </c>
      <c r="E7965">
        <v>650048884</v>
      </c>
      <c r="F7965" s="1">
        <v>45531.493020833332</v>
      </c>
      <c r="G7965" t="s">
        <v>12</v>
      </c>
      <c r="H7965" t="s">
        <v>12</v>
      </c>
      <c r="I7965" t="s">
        <v>12</v>
      </c>
    </row>
    <row r="7966" spans="1:9">
      <c r="A7966" t="s">
        <v>51</v>
      </c>
      <c r="B7966" t="s">
        <v>10</v>
      </c>
      <c r="C7966" t="s">
        <v>11</v>
      </c>
      <c r="E7966">
        <v>627844340</v>
      </c>
      <c r="F7966" s="1">
        <v>45531.492905092593</v>
      </c>
      <c r="G7966" t="s">
        <v>12</v>
      </c>
      <c r="H7966" t="s">
        <v>12</v>
      </c>
      <c r="I7966" t="s">
        <v>12</v>
      </c>
    </row>
    <row r="7967" spans="1:9">
      <c r="A7967" t="s">
        <v>51</v>
      </c>
      <c r="B7967" t="s">
        <v>10</v>
      </c>
      <c r="C7967" t="s">
        <v>11</v>
      </c>
      <c r="E7967">
        <v>622116203</v>
      </c>
      <c r="F7967" s="1">
        <v>45531.492905092593</v>
      </c>
      <c r="G7967" t="s">
        <v>12</v>
      </c>
      <c r="H7967" t="s">
        <v>12</v>
      </c>
      <c r="I7967" t="s">
        <v>12</v>
      </c>
    </row>
    <row r="7968" spans="1:9">
      <c r="A7968" t="s">
        <v>51</v>
      </c>
      <c r="B7968" t="s">
        <v>10</v>
      </c>
      <c r="C7968" t="s">
        <v>11</v>
      </c>
      <c r="E7968">
        <v>625448141</v>
      </c>
      <c r="F7968" s="1">
        <v>45531.492905092593</v>
      </c>
      <c r="G7968" t="s">
        <v>12</v>
      </c>
      <c r="H7968" t="s">
        <v>12</v>
      </c>
      <c r="I7968" t="s">
        <v>12</v>
      </c>
    </row>
    <row r="7969" spans="1:9">
      <c r="A7969" t="s">
        <v>51</v>
      </c>
      <c r="B7969" t="s">
        <v>10</v>
      </c>
      <c r="C7969" t="s">
        <v>11</v>
      </c>
      <c r="E7969">
        <v>698423725</v>
      </c>
      <c r="F7969" s="1">
        <v>45531.492905092593</v>
      </c>
      <c r="G7969" t="s">
        <v>12</v>
      </c>
      <c r="H7969" t="s">
        <v>12</v>
      </c>
      <c r="I7969" t="s">
        <v>12</v>
      </c>
    </row>
    <row r="7970" spans="1:9">
      <c r="A7970" t="s">
        <v>51</v>
      </c>
      <c r="B7970" t="s">
        <v>10</v>
      </c>
      <c r="C7970" t="s">
        <v>11</v>
      </c>
      <c r="E7970">
        <v>615606509</v>
      </c>
      <c r="F7970" s="1">
        <v>45531.492905092593</v>
      </c>
      <c r="G7970" t="s">
        <v>12</v>
      </c>
      <c r="H7970" t="s">
        <v>12</v>
      </c>
      <c r="I7970" t="s">
        <v>12</v>
      </c>
    </row>
    <row r="7971" spans="1:9">
      <c r="A7971" t="s">
        <v>51</v>
      </c>
      <c r="B7971" t="s">
        <v>10</v>
      </c>
      <c r="C7971" t="s">
        <v>11</v>
      </c>
      <c r="D7971" t="s">
        <v>32</v>
      </c>
      <c r="E7971">
        <v>608919995</v>
      </c>
      <c r="F7971" s="1">
        <v>45531.4924537037</v>
      </c>
      <c r="G7971" t="s">
        <v>15</v>
      </c>
      <c r="H7971" t="s">
        <v>15</v>
      </c>
      <c r="I7971" t="s">
        <v>25</v>
      </c>
    </row>
    <row r="7972" spans="1:9">
      <c r="A7972" t="s">
        <v>51</v>
      </c>
      <c r="B7972" t="s">
        <v>10</v>
      </c>
      <c r="C7972" t="s">
        <v>11</v>
      </c>
      <c r="D7972" t="s">
        <v>32</v>
      </c>
      <c r="E7972">
        <v>633401400</v>
      </c>
      <c r="F7972" s="1">
        <v>45531.492199074077</v>
      </c>
      <c r="G7972" t="s">
        <v>15</v>
      </c>
      <c r="H7972" t="s">
        <v>15</v>
      </c>
      <c r="I7972" t="s">
        <v>21</v>
      </c>
    </row>
    <row r="7973" spans="1:9">
      <c r="A7973" t="s">
        <v>51</v>
      </c>
      <c r="B7973" t="s">
        <v>10</v>
      </c>
      <c r="C7973" t="s">
        <v>11</v>
      </c>
      <c r="E7973">
        <v>605674358</v>
      </c>
      <c r="F7973" s="1">
        <v>45531.492199074077</v>
      </c>
      <c r="G7973" t="s">
        <v>12</v>
      </c>
      <c r="H7973" t="s">
        <v>12</v>
      </c>
      <c r="I7973" t="s">
        <v>12</v>
      </c>
    </row>
    <row r="7974" spans="1:9">
      <c r="A7974" t="s">
        <v>51</v>
      </c>
      <c r="B7974" t="s">
        <v>10</v>
      </c>
      <c r="C7974" t="s">
        <v>11</v>
      </c>
      <c r="E7974">
        <v>652748181</v>
      </c>
      <c r="F7974" s="1">
        <v>45531.492199074077</v>
      </c>
      <c r="G7974" t="s">
        <v>12</v>
      </c>
      <c r="H7974" t="s">
        <v>12</v>
      </c>
      <c r="I7974" t="s">
        <v>12</v>
      </c>
    </row>
    <row r="7975" spans="1:9">
      <c r="A7975" t="s">
        <v>51</v>
      </c>
      <c r="B7975" t="s">
        <v>10</v>
      </c>
      <c r="C7975" t="s">
        <v>11</v>
      </c>
      <c r="E7975">
        <v>601903067</v>
      </c>
      <c r="F7975" s="1">
        <v>45531.492199074077</v>
      </c>
      <c r="G7975" t="s">
        <v>12</v>
      </c>
      <c r="H7975" t="s">
        <v>12</v>
      </c>
      <c r="I7975" t="s">
        <v>12</v>
      </c>
    </row>
    <row r="7976" spans="1:9">
      <c r="A7976" t="s">
        <v>51</v>
      </c>
      <c r="B7976" t="s">
        <v>10</v>
      </c>
      <c r="C7976" t="s">
        <v>11</v>
      </c>
      <c r="E7976">
        <v>637839812</v>
      </c>
      <c r="F7976" s="1">
        <v>45531.492164351854</v>
      </c>
      <c r="G7976" t="s">
        <v>12</v>
      </c>
      <c r="H7976" t="s">
        <v>12</v>
      </c>
      <c r="I7976" t="s">
        <v>12</v>
      </c>
    </row>
    <row r="7977" spans="1:9">
      <c r="A7977" t="s">
        <v>51</v>
      </c>
      <c r="B7977" t="s">
        <v>10</v>
      </c>
      <c r="C7977" t="s">
        <v>11</v>
      </c>
      <c r="E7977">
        <v>607014889</v>
      </c>
      <c r="F7977" s="1">
        <v>45531.492083333331</v>
      </c>
      <c r="G7977" t="s">
        <v>12</v>
      </c>
      <c r="H7977" t="s">
        <v>12</v>
      </c>
      <c r="I7977" t="s">
        <v>12</v>
      </c>
    </row>
    <row r="7978" spans="1:9">
      <c r="A7978" t="s">
        <v>51</v>
      </c>
      <c r="B7978" t="s">
        <v>10</v>
      </c>
      <c r="C7978" t="s">
        <v>11</v>
      </c>
      <c r="E7978">
        <v>608919995</v>
      </c>
      <c r="F7978" s="1">
        <v>45531.492083333331</v>
      </c>
      <c r="G7978" t="s">
        <v>12</v>
      </c>
      <c r="H7978" t="s">
        <v>12</v>
      </c>
      <c r="I7978" t="s">
        <v>12</v>
      </c>
    </row>
    <row r="7979" spans="1:9">
      <c r="A7979" t="s">
        <v>51</v>
      </c>
      <c r="B7979" t="s">
        <v>10</v>
      </c>
      <c r="C7979" t="s">
        <v>11</v>
      </c>
      <c r="E7979">
        <v>654961056</v>
      </c>
      <c r="F7979" s="1">
        <v>45531.492083333331</v>
      </c>
      <c r="G7979" t="s">
        <v>12</v>
      </c>
      <c r="H7979" t="s">
        <v>12</v>
      </c>
      <c r="I7979" t="s">
        <v>12</v>
      </c>
    </row>
    <row r="7980" spans="1:9">
      <c r="A7980" t="s">
        <v>51</v>
      </c>
      <c r="B7980" t="s">
        <v>10</v>
      </c>
      <c r="C7980" t="s">
        <v>11</v>
      </c>
      <c r="E7980">
        <v>629453542</v>
      </c>
      <c r="F7980" s="1">
        <v>45531.492083333331</v>
      </c>
      <c r="G7980" t="s">
        <v>12</v>
      </c>
      <c r="H7980" t="s">
        <v>12</v>
      </c>
      <c r="I7980" t="s">
        <v>12</v>
      </c>
    </row>
    <row r="7981" spans="1:9">
      <c r="A7981" t="s">
        <v>51</v>
      </c>
      <c r="B7981" t="s">
        <v>10</v>
      </c>
      <c r="C7981" t="s">
        <v>11</v>
      </c>
      <c r="E7981">
        <v>635820724</v>
      </c>
      <c r="F7981" s="1">
        <v>45531.492083333331</v>
      </c>
      <c r="G7981" t="s">
        <v>12</v>
      </c>
      <c r="H7981" t="s">
        <v>12</v>
      </c>
      <c r="I7981" t="s">
        <v>12</v>
      </c>
    </row>
    <row r="7982" spans="1:9">
      <c r="A7982" t="s">
        <v>51</v>
      </c>
      <c r="B7982" t="s">
        <v>10</v>
      </c>
      <c r="C7982" t="s">
        <v>11</v>
      </c>
      <c r="E7982">
        <v>615983183</v>
      </c>
      <c r="F7982" s="1">
        <v>45531.491863425923</v>
      </c>
      <c r="G7982" t="s">
        <v>12</v>
      </c>
      <c r="H7982" t="s">
        <v>12</v>
      </c>
      <c r="I7982" t="s">
        <v>12</v>
      </c>
    </row>
    <row r="7983" spans="1:9">
      <c r="A7983" t="s">
        <v>51</v>
      </c>
      <c r="B7983" t="s">
        <v>10</v>
      </c>
      <c r="C7983" t="s">
        <v>11</v>
      </c>
      <c r="D7983" t="s">
        <v>34</v>
      </c>
      <c r="E7983">
        <v>653991648</v>
      </c>
      <c r="F7983" s="1">
        <v>45531.491828703707</v>
      </c>
      <c r="G7983" t="s">
        <v>15</v>
      </c>
      <c r="H7983" t="s">
        <v>15</v>
      </c>
      <c r="I7983" t="s">
        <v>16</v>
      </c>
    </row>
    <row r="7984" spans="1:9">
      <c r="A7984" t="s">
        <v>51</v>
      </c>
      <c r="B7984" t="s">
        <v>10</v>
      </c>
      <c r="C7984" t="s">
        <v>11</v>
      </c>
      <c r="E7984">
        <v>631295923</v>
      </c>
      <c r="F7984" s="1">
        <v>45531.491736111115</v>
      </c>
      <c r="G7984" t="s">
        <v>12</v>
      </c>
      <c r="H7984" t="s">
        <v>12</v>
      </c>
      <c r="I7984" t="s">
        <v>12</v>
      </c>
    </row>
    <row r="7985" spans="1:9">
      <c r="A7985" t="s">
        <v>51</v>
      </c>
      <c r="B7985" t="s">
        <v>10</v>
      </c>
      <c r="C7985" t="s">
        <v>11</v>
      </c>
      <c r="E7985">
        <v>652975991</v>
      </c>
      <c r="F7985" s="1">
        <v>45531.491550925923</v>
      </c>
      <c r="G7985" t="s">
        <v>12</v>
      </c>
      <c r="H7985" t="s">
        <v>12</v>
      </c>
      <c r="I7985" t="s">
        <v>12</v>
      </c>
    </row>
    <row r="7986" spans="1:9">
      <c r="A7986" t="s">
        <v>51</v>
      </c>
      <c r="B7986" t="s">
        <v>10</v>
      </c>
      <c r="C7986" t="s">
        <v>11</v>
      </c>
      <c r="E7986">
        <v>615983183</v>
      </c>
      <c r="F7986" s="1">
        <v>45531.491516203707</v>
      </c>
      <c r="G7986" t="s">
        <v>12</v>
      </c>
      <c r="H7986" t="s">
        <v>12</v>
      </c>
      <c r="I7986" t="s">
        <v>12</v>
      </c>
    </row>
    <row r="7987" spans="1:9">
      <c r="A7987" t="s">
        <v>51</v>
      </c>
      <c r="B7987" t="s">
        <v>10</v>
      </c>
      <c r="C7987" t="s">
        <v>11</v>
      </c>
      <c r="E7987">
        <v>601121469</v>
      </c>
      <c r="F7987" s="1">
        <v>45531.491469907407</v>
      </c>
      <c r="G7987" t="s">
        <v>12</v>
      </c>
      <c r="H7987" t="s">
        <v>12</v>
      </c>
      <c r="I7987" t="s">
        <v>12</v>
      </c>
    </row>
    <row r="7988" spans="1:9">
      <c r="A7988" t="s">
        <v>51</v>
      </c>
      <c r="B7988" t="s">
        <v>10</v>
      </c>
      <c r="C7988" t="s">
        <v>11</v>
      </c>
      <c r="D7988" t="s">
        <v>32</v>
      </c>
      <c r="E7988">
        <v>666326182</v>
      </c>
      <c r="F7988" s="1">
        <v>45531.491469907407</v>
      </c>
      <c r="G7988" t="s">
        <v>15</v>
      </c>
      <c r="H7988" t="s">
        <v>15</v>
      </c>
      <c r="I7988" t="s">
        <v>25</v>
      </c>
    </row>
    <row r="7989" spans="1:9">
      <c r="A7989" t="s">
        <v>51</v>
      </c>
      <c r="B7989" t="s">
        <v>10</v>
      </c>
      <c r="C7989" t="s">
        <v>11</v>
      </c>
      <c r="E7989">
        <v>651578164</v>
      </c>
      <c r="F7989" s="1">
        <v>45531.491469907407</v>
      </c>
      <c r="G7989" t="s">
        <v>12</v>
      </c>
      <c r="H7989" t="s">
        <v>12</v>
      </c>
      <c r="I7989" t="s">
        <v>12</v>
      </c>
    </row>
    <row r="7990" spans="1:9">
      <c r="A7990" t="s">
        <v>51</v>
      </c>
      <c r="B7990" t="s">
        <v>10</v>
      </c>
      <c r="C7990" t="s">
        <v>11</v>
      </c>
      <c r="D7990" t="s">
        <v>34</v>
      </c>
      <c r="E7990">
        <v>615327574</v>
      </c>
      <c r="F7990" s="1">
        <v>45531.491446759261</v>
      </c>
      <c r="G7990" t="s">
        <v>15</v>
      </c>
      <c r="H7990" t="s">
        <v>15</v>
      </c>
      <c r="I7990" t="s">
        <v>25</v>
      </c>
    </row>
    <row r="7991" spans="1:9">
      <c r="A7991" t="s">
        <v>51</v>
      </c>
      <c r="B7991" t="s">
        <v>10</v>
      </c>
      <c r="C7991" t="s">
        <v>11</v>
      </c>
      <c r="E7991">
        <v>646888353</v>
      </c>
      <c r="F7991" s="1">
        <v>45531.491400462961</v>
      </c>
      <c r="G7991" t="s">
        <v>12</v>
      </c>
      <c r="H7991" t="s">
        <v>12</v>
      </c>
      <c r="I7991" t="s">
        <v>12</v>
      </c>
    </row>
    <row r="7992" spans="1:9">
      <c r="A7992" t="s">
        <v>51</v>
      </c>
      <c r="B7992" t="s">
        <v>10</v>
      </c>
      <c r="C7992" t="s">
        <v>11</v>
      </c>
      <c r="E7992">
        <v>631295923</v>
      </c>
      <c r="F7992" s="1">
        <v>45531.491354166668</v>
      </c>
      <c r="G7992" t="s">
        <v>12</v>
      </c>
      <c r="H7992" t="s">
        <v>12</v>
      </c>
      <c r="I7992" t="s">
        <v>12</v>
      </c>
    </row>
    <row r="7993" spans="1:9">
      <c r="A7993" t="s">
        <v>51</v>
      </c>
      <c r="B7993" t="s">
        <v>10</v>
      </c>
      <c r="C7993" t="s">
        <v>11</v>
      </c>
      <c r="E7993">
        <v>658812734</v>
      </c>
      <c r="F7993" s="1">
        <v>45531.491354166668</v>
      </c>
      <c r="G7993" t="s">
        <v>12</v>
      </c>
      <c r="H7993" t="s">
        <v>12</v>
      </c>
      <c r="I7993" t="s">
        <v>12</v>
      </c>
    </row>
    <row r="7994" spans="1:9">
      <c r="A7994" t="s">
        <v>51</v>
      </c>
      <c r="B7994" t="s">
        <v>10</v>
      </c>
      <c r="C7994" t="s">
        <v>11</v>
      </c>
      <c r="E7994">
        <v>611293341</v>
      </c>
      <c r="F7994" s="1">
        <v>45531.491354166668</v>
      </c>
      <c r="G7994" t="s">
        <v>12</v>
      </c>
      <c r="H7994" t="s">
        <v>12</v>
      </c>
      <c r="I7994" t="s">
        <v>12</v>
      </c>
    </row>
    <row r="7995" spans="1:9">
      <c r="A7995" t="s">
        <v>51</v>
      </c>
      <c r="B7995" t="s">
        <v>10</v>
      </c>
      <c r="C7995" t="s">
        <v>11</v>
      </c>
      <c r="E7995">
        <v>691771454</v>
      </c>
      <c r="F7995" s="1">
        <v>45531.491354166668</v>
      </c>
      <c r="G7995" t="s">
        <v>12</v>
      </c>
      <c r="H7995" t="s">
        <v>12</v>
      </c>
      <c r="I7995" t="s">
        <v>12</v>
      </c>
    </row>
    <row r="7996" spans="1:9">
      <c r="A7996" t="s">
        <v>51</v>
      </c>
      <c r="B7996" t="s">
        <v>10</v>
      </c>
      <c r="C7996" t="s">
        <v>11</v>
      </c>
      <c r="E7996">
        <v>633834891</v>
      </c>
      <c r="F7996" s="1">
        <v>45531.491354166668</v>
      </c>
      <c r="G7996" t="s">
        <v>12</v>
      </c>
      <c r="H7996" t="s">
        <v>12</v>
      </c>
      <c r="I7996" t="s">
        <v>12</v>
      </c>
    </row>
    <row r="7997" spans="1:9">
      <c r="A7997" t="s">
        <v>51</v>
      </c>
      <c r="B7997" t="s">
        <v>10</v>
      </c>
      <c r="C7997" t="s">
        <v>11</v>
      </c>
      <c r="E7997">
        <v>722551033</v>
      </c>
      <c r="F7997" s="1">
        <v>45531.49113425926</v>
      </c>
      <c r="G7997" t="s">
        <v>12</v>
      </c>
      <c r="H7997" t="s">
        <v>12</v>
      </c>
      <c r="I7997" t="s">
        <v>12</v>
      </c>
    </row>
    <row r="7998" spans="1:9">
      <c r="A7998" t="s">
        <v>51</v>
      </c>
      <c r="B7998" t="s">
        <v>10</v>
      </c>
      <c r="C7998" t="s">
        <v>11</v>
      </c>
      <c r="E7998">
        <v>637280590</v>
      </c>
      <c r="F7998" s="1">
        <v>45531.490995370368</v>
      </c>
      <c r="G7998" t="s">
        <v>12</v>
      </c>
      <c r="H7998" t="s">
        <v>12</v>
      </c>
      <c r="I7998" t="s">
        <v>12</v>
      </c>
    </row>
    <row r="7999" spans="1:9">
      <c r="A7999" t="s">
        <v>51</v>
      </c>
      <c r="B7999" t="s">
        <v>10</v>
      </c>
      <c r="C7999" t="s">
        <v>11</v>
      </c>
      <c r="D7999" t="s">
        <v>34</v>
      </c>
      <c r="E7999">
        <v>636944151</v>
      </c>
      <c r="F7999" s="1">
        <v>45531.490925925929</v>
      </c>
      <c r="G7999" t="s">
        <v>15</v>
      </c>
      <c r="H7999" t="s">
        <v>15</v>
      </c>
      <c r="I7999" t="s">
        <v>25</v>
      </c>
    </row>
    <row r="8000" spans="1:9">
      <c r="A8000" t="s">
        <v>51</v>
      </c>
      <c r="B8000" t="s">
        <v>10</v>
      </c>
      <c r="C8000" t="s">
        <v>11</v>
      </c>
      <c r="E8000">
        <v>620770069</v>
      </c>
      <c r="F8000" s="1">
        <v>45531.490925925929</v>
      </c>
      <c r="G8000" t="s">
        <v>12</v>
      </c>
      <c r="H8000" t="s">
        <v>12</v>
      </c>
      <c r="I8000" t="s">
        <v>12</v>
      </c>
    </row>
    <row r="8001" spans="1:9">
      <c r="A8001" t="s">
        <v>51</v>
      </c>
      <c r="B8001" t="s">
        <v>10</v>
      </c>
      <c r="C8001" t="s">
        <v>11</v>
      </c>
      <c r="E8001">
        <v>660095947</v>
      </c>
      <c r="F8001" s="1">
        <v>45531.490844907406</v>
      </c>
      <c r="G8001" t="s">
        <v>12</v>
      </c>
      <c r="H8001" t="s">
        <v>12</v>
      </c>
      <c r="I8001" t="s">
        <v>12</v>
      </c>
    </row>
    <row r="8002" spans="1:9">
      <c r="A8002" t="s">
        <v>51</v>
      </c>
      <c r="B8002" t="s">
        <v>10</v>
      </c>
      <c r="C8002" t="s">
        <v>11</v>
      </c>
      <c r="E8002">
        <v>607653957</v>
      </c>
      <c r="F8002" s="1">
        <v>45531.490844907406</v>
      </c>
      <c r="G8002" t="s">
        <v>12</v>
      </c>
      <c r="H8002" t="s">
        <v>12</v>
      </c>
      <c r="I8002" t="s">
        <v>12</v>
      </c>
    </row>
    <row r="8003" spans="1:9">
      <c r="A8003" t="s">
        <v>51</v>
      </c>
      <c r="B8003" t="s">
        <v>10</v>
      </c>
      <c r="C8003" t="s">
        <v>11</v>
      </c>
      <c r="E8003">
        <v>638188238</v>
      </c>
      <c r="F8003" s="1">
        <v>45531.490844907406</v>
      </c>
      <c r="G8003" t="s">
        <v>12</v>
      </c>
      <c r="H8003" t="s">
        <v>12</v>
      </c>
      <c r="I8003" t="s">
        <v>12</v>
      </c>
    </row>
    <row r="8004" spans="1:9">
      <c r="A8004" t="s">
        <v>51</v>
      </c>
      <c r="B8004" t="s">
        <v>10</v>
      </c>
      <c r="C8004" t="s">
        <v>11</v>
      </c>
      <c r="E8004">
        <v>674325034</v>
      </c>
      <c r="F8004" s="1">
        <v>45531.490844907406</v>
      </c>
      <c r="G8004" t="s">
        <v>12</v>
      </c>
      <c r="H8004" t="s">
        <v>12</v>
      </c>
      <c r="I8004" t="s">
        <v>12</v>
      </c>
    </row>
    <row r="8005" spans="1:9">
      <c r="A8005" t="s">
        <v>51</v>
      </c>
      <c r="B8005" t="s">
        <v>10</v>
      </c>
      <c r="C8005" t="s">
        <v>11</v>
      </c>
      <c r="E8005">
        <v>606136364</v>
      </c>
      <c r="F8005" s="1">
        <v>45531.490844907406</v>
      </c>
      <c r="G8005" t="s">
        <v>12</v>
      </c>
      <c r="H8005" t="s">
        <v>12</v>
      </c>
      <c r="I8005" t="s">
        <v>12</v>
      </c>
    </row>
    <row r="8006" spans="1:9">
      <c r="A8006" t="s">
        <v>51</v>
      </c>
      <c r="B8006" t="s">
        <v>10</v>
      </c>
      <c r="C8006" t="s">
        <v>11</v>
      </c>
      <c r="E8006">
        <v>602399417</v>
      </c>
      <c r="F8006" s="1">
        <v>45531.490729166668</v>
      </c>
      <c r="G8006" t="s">
        <v>12</v>
      </c>
      <c r="H8006" t="s">
        <v>12</v>
      </c>
      <c r="I8006" t="s">
        <v>12</v>
      </c>
    </row>
    <row r="8007" spans="1:9">
      <c r="A8007" t="s">
        <v>51</v>
      </c>
      <c r="B8007" t="s">
        <v>10</v>
      </c>
      <c r="C8007" t="s">
        <v>11</v>
      </c>
      <c r="E8007">
        <v>616137521</v>
      </c>
      <c r="F8007" s="1">
        <v>45531.490729166668</v>
      </c>
      <c r="G8007" t="s">
        <v>12</v>
      </c>
      <c r="H8007" t="s">
        <v>12</v>
      </c>
      <c r="I8007" t="s">
        <v>12</v>
      </c>
    </row>
    <row r="8008" spans="1:9">
      <c r="A8008" t="s">
        <v>51</v>
      </c>
      <c r="B8008" t="s">
        <v>10</v>
      </c>
      <c r="C8008" t="s">
        <v>11</v>
      </c>
      <c r="E8008">
        <v>630514188</v>
      </c>
      <c r="F8008" s="1">
        <v>45531.490729166668</v>
      </c>
      <c r="G8008" t="s">
        <v>12</v>
      </c>
      <c r="H8008" t="s">
        <v>12</v>
      </c>
      <c r="I8008" t="s">
        <v>12</v>
      </c>
    </row>
    <row r="8009" spans="1:9">
      <c r="A8009" t="s">
        <v>51</v>
      </c>
      <c r="B8009" t="s">
        <v>10</v>
      </c>
      <c r="C8009" t="s">
        <v>11</v>
      </c>
      <c r="E8009">
        <v>722551033</v>
      </c>
      <c r="F8009" s="1">
        <v>45531.490729166668</v>
      </c>
      <c r="G8009" t="s">
        <v>12</v>
      </c>
      <c r="H8009" t="s">
        <v>12</v>
      </c>
      <c r="I8009" t="s">
        <v>12</v>
      </c>
    </row>
    <row r="8010" spans="1:9">
      <c r="A8010" t="s">
        <v>51</v>
      </c>
      <c r="B8010" t="s">
        <v>10</v>
      </c>
      <c r="C8010" t="s">
        <v>11</v>
      </c>
      <c r="E8010">
        <v>658818120</v>
      </c>
      <c r="F8010" s="1">
        <v>45531.490729166668</v>
      </c>
      <c r="G8010" t="s">
        <v>12</v>
      </c>
      <c r="H8010" t="s">
        <v>12</v>
      </c>
      <c r="I8010" t="s">
        <v>12</v>
      </c>
    </row>
    <row r="8011" spans="1:9">
      <c r="A8011" t="s">
        <v>51</v>
      </c>
      <c r="B8011" t="s">
        <v>10</v>
      </c>
      <c r="C8011" t="s">
        <v>11</v>
      </c>
      <c r="E8011">
        <v>655714273</v>
      </c>
      <c r="F8011" s="1">
        <v>45531.490613425929</v>
      </c>
      <c r="G8011" t="s">
        <v>12</v>
      </c>
      <c r="H8011" t="s">
        <v>12</v>
      </c>
      <c r="I8011" t="s">
        <v>12</v>
      </c>
    </row>
    <row r="8012" spans="1:9">
      <c r="A8012" t="s">
        <v>51</v>
      </c>
      <c r="B8012" t="s">
        <v>10</v>
      </c>
      <c r="C8012" t="s">
        <v>11</v>
      </c>
      <c r="E8012">
        <v>637280590</v>
      </c>
      <c r="F8012" s="1">
        <v>45531.490613425929</v>
      </c>
      <c r="G8012" t="s">
        <v>12</v>
      </c>
      <c r="H8012" t="s">
        <v>12</v>
      </c>
      <c r="I8012" t="s">
        <v>12</v>
      </c>
    </row>
    <row r="8013" spans="1:9">
      <c r="A8013" t="s">
        <v>51</v>
      </c>
      <c r="B8013" t="s">
        <v>10</v>
      </c>
      <c r="C8013" t="s">
        <v>11</v>
      </c>
      <c r="E8013">
        <v>722140310</v>
      </c>
      <c r="F8013" s="1">
        <v>45531.490613425929</v>
      </c>
      <c r="G8013" t="s">
        <v>12</v>
      </c>
      <c r="H8013" t="s">
        <v>12</v>
      </c>
      <c r="I8013" t="s">
        <v>12</v>
      </c>
    </row>
    <row r="8014" spans="1:9">
      <c r="A8014" t="s">
        <v>51</v>
      </c>
      <c r="B8014" t="s">
        <v>10</v>
      </c>
      <c r="C8014" t="s">
        <v>11</v>
      </c>
      <c r="E8014">
        <v>630469148</v>
      </c>
      <c r="F8014" s="1">
        <v>45531.490613425929</v>
      </c>
      <c r="G8014" t="s">
        <v>12</v>
      </c>
      <c r="H8014" t="s">
        <v>12</v>
      </c>
      <c r="I8014" t="s">
        <v>12</v>
      </c>
    </row>
    <row r="8015" spans="1:9">
      <c r="A8015" t="s">
        <v>51</v>
      </c>
      <c r="B8015" t="s">
        <v>10</v>
      </c>
      <c r="C8015" t="s">
        <v>11</v>
      </c>
      <c r="E8015">
        <v>656872798</v>
      </c>
      <c r="F8015" s="1">
        <v>45531.490439814814</v>
      </c>
      <c r="G8015" t="s">
        <v>12</v>
      </c>
      <c r="H8015" t="s">
        <v>12</v>
      </c>
      <c r="I8015" t="s">
        <v>12</v>
      </c>
    </row>
    <row r="8016" spans="1:9">
      <c r="A8016" t="s">
        <v>51</v>
      </c>
      <c r="B8016" t="s">
        <v>10</v>
      </c>
      <c r="C8016" t="s">
        <v>11</v>
      </c>
      <c r="D8016" t="s">
        <v>34</v>
      </c>
      <c r="E8016">
        <v>611687218</v>
      </c>
      <c r="F8016" s="1">
        <v>45531.490162037036</v>
      </c>
      <c r="G8016" t="s">
        <v>15</v>
      </c>
      <c r="H8016" t="s">
        <v>15</v>
      </c>
      <c r="I8016" t="s">
        <v>25</v>
      </c>
    </row>
    <row r="8017" spans="1:9">
      <c r="A8017" t="s">
        <v>51</v>
      </c>
      <c r="B8017" t="s">
        <v>10</v>
      </c>
      <c r="C8017" t="s">
        <v>11</v>
      </c>
      <c r="E8017">
        <v>626440978</v>
      </c>
      <c r="F8017" s="1">
        <v>45531.490162037036</v>
      </c>
      <c r="G8017" t="s">
        <v>12</v>
      </c>
      <c r="H8017" t="s">
        <v>12</v>
      </c>
      <c r="I8017" t="s">
        <v>12</v>
      </c>
    </row>
    <row r="8018" spans="1:9">
      <c r="A8018" t="s">
        <v>51</v>
      </c>
      <c r="B8018" t="s">
        <v>10</v>
      </c>
      <c r="C8018" t="s">
        <v>11</v>
      </c>
      <c r="E8018">
        <v>644326753</v>
      </c>
      <c r="F8018" s="1">
        <v>45531.490162037036</v>
      </c>
      <c r="G8018" t="s">
        <v>12</v>
      </c>
      <c r="H8018" t="s">
        <v>12</v>
      </c>
      <c r="I8018" t="s">
        <v>12</v>
      </c>
    </row>
    <row r="8019" spans="1:9">
      <c r="A8019" t="s">
        <v>51</v>
      </c>
      <c r="B8019" t="s">
        <v>10</v>
      </c>
      <c r="C8019" t="s">
        <v>11</v>
      </c>
      <c r="D8019" t="s">
        <v>32</v>
      </c>
      <c r="E8019">
        <v>654025917</v>
      </c>
      <c r="F8019" s="1">
        <v>45531.490162037036</v>
      </c>
      <c r="G8019" t="s">
        <v>15</v>
      </c>
      <c r="H8019" t="s">
        <v>15</v>
      </c>
      <c r="I8019" t="s">
        <v>25</v>
      </c>
    </row>
    <row r="8020" spans="1:9">
      <c r="A8020" t="s">
        <v>51</v>
      </c>
      <c r="B8020" t="s">
        <v>10</v>
      </c>
      <c r="C8020" t="s">
        <v>11</v>
      </c>
      <c r="E8020">
        <v>656872798</v>
      </c>
      <c r="F8020" s="1">
        <v>45531.490162037036</v>
      </c>
      <c r="G8020" t="s">
        <v>12</v>
      </c>
      <c r="H8020" t="s">
        <v>12</v>
      </c>
      <c r="I8020" t="s">
        <v>12</v>
      </c>
    </row>
    <row r="8021" spans="1:9">
      <c r="A8021" t="s">
        <v>51</v>
      </c>
      <c r="B8021" t="s">
        <v>10</v>
      </c>
      <c r="C8021" t="s">
        <v>11</v>
      </c>
      <c r="E8021">
        <v>655902709</v>
      </c>
      <c r="F8021" s="1">
        <v>45531.49009259259</v>
      </c>
      <c r="G8021" t="s">
        <v>12</v>
      </c>
      <c r="H8021" t="s">
        <v>12</v>
      </c>
      <c r="I8021" t="s">
        <v>12</v>
      </c>
    </row>
    <row r="8022" spans="1:9">
      <c r="A8022" t="s">
        <v>51</v>
      </c>
      <c r="B8022" t="s">
        <v>10</v>
      </c>
      <c r="C8022" t="s">
        <v>11</v>
      </c>
      <c r="E8022">
        <v>630520388</v>
      </c>
      <c r="F8022" s="1">
        <v>45531.489050925928</v>
      </c>
      <c r="G8022" t="s">
        <v>12</v>
      </c>
      <c r="H8022" t="s">
        <v>12</v>
      </c>
      <c r="I8022" t="s">
        <v>12</v>
      </c>
    </row>
    <row r="8023" spans="1:9">
      <c r="A8023" t="s">
        <v>51</v>
      </c>
      <c r="B8023" t="s">
        <v>10</v>
      </c>
      <c r="C8023" t="s">
        <v>11</v>
      </c>
      <c r="E8023">
        <v>638010938</v>
      </c>
      <c r="F8023" s="1">
        <v>45531.488483796296</v>
      </c>
      <c r="G8023" t="s">
        <v>12</v>
      </c>
      <c r="H8023" t="s">
        <v>12</v>
      </c>
      <c r="I8023" t="s">
        <v>12</v>
      </c>
    </row>
    <row r="8024" spans="1:9">
      <c r="A8024" t="s">
        <v>51</v>
      </c>
      <c r="B8024" t="s">
        <v>10</v>
      </c>
      <c r="C8024" t="s">
        <v>11</v>
      </c>
      <c r="E8024">
        <v>646175682</v>
      </c>
      <c r="F8024" s="1">
        <v>45531.488483796296</v>
      </c>
      <c r="G8024" t="s">
        <v>12</v>
      </c>
      <c r="H8024" t="s">
        <v>12</v>
      </c>
      <c r="I8024" t="s">
        <v>12</v>
      </c>
    </row>
    <row r="8025" spans="1:9">
      <c r="A8025" t="s">
        <v>51</v>
      </c>
      <c r="B8025" t="s">
        <v>10</v>
      </c>
      <c r="C8025" t="s">
        <v>11</v>
      </c>
      <c r="E8025">
        <v>622179242</v>
      </c>
      <c r="F8025" s="1">
        <v>45531.488483796296</v>
      </c>
      <c r="G8025" t="s">
        <v>12</v>
      </c>
      <c r="H8025" t="s">
        <v>12</v>
      </c>
      <c r="I8025" t="s">
        <v>12</v>
      </c>
    </row>
    <row r="8026" spans="1:9">
      <c r="A8026" t="s">
        <v>51</v>
      </c>
      <c r="B8026" t="s">
        <v>10</v>
      </c>
      <c r="C8026" t="s">
        <v>11</v>
      </c>
      <c r="E8026">
        <v>622042334</v>
      </c>
      <c r="F8026" s="1">
        <v>45531.488483796296</v>
      </c>
      <c r="G8026" t="s">
        <v>12</v>
      </c>
      <c r="H8026" t="s">
        <v>12</v>
      </c>
      <c r="I8026" t="s">
        <v>12</v>
      </c>
    </row>
    <row r="8027" spans="1:9">
      <c r="A8027" t="s">
        <v>51</v>
      </c>
      <c r="B8027" t="s">
        <v>10</v>
      </c>
      <c r="C8027" t="s">
        <v>11</v>
      </c>
      <c r="E8027">
        <v>627057200</v>
      </c>
      <c r="F8027" s="1">
        <v>45531.488483796296</v>
      </c>
      <c r="G8027" t="s">
        <v>12</v>
      </c>
      <c r="H8027" t="s">
        <v>12</v>
      </c>
      <c r="I8027" t="s">
        <v>12</v>
      </c>
    </row>
    <row r="8028" spans="1:9">
      <c r="A8028" t="s">
        <v>51</v>
      </c>
      <c r="B8028" t="s">
        <v>10</v>
      </c>
      <c r="C8028" t="s">
        <v>11</v>
      </c>
      <c r="E8028">
        <v>654430581</v>
      </c>
      <c r="F8028" s="1">
        <v>45531.487395833334</v>
      </c>
      <c r="G8028" t="s">
        <v>12</v>
      </c>
      <c r="H8028" t="s">
        <v>12</v>
      </c>
      <c r="I8028" t="s">
        <v>12</v>
      </c>
    </row>
    <row r="8029" spans="1:9">
      <c r="A8029" t="s">
        <v>51</v>
      </c>
      <c r="B8029" t="s">
        <v>10</v>
      </c>
      <c r="C8029" t="s">
        <v>11</v>
      </c>
      <c r="E8029">
        <v>633110073</v>
      </c>
      <c r="F8029" s="1">
        <v>45531.486909722225</v>
      </c>
      <c r="G8029" t="s">
        <v>12</v>
      </c>
      <c r="H8029" t="s">
        <v>12</v>
      </c>
      <c r="I8029" t="s">
        <v>12</v>
      </c>
    </row>
    <row r="8030" spans="1:9">
      <c r="A8030" t="s">
        <v>51</v>
      </c>
      <c r="B8030" t="s">
        <v>10</v>
      </c>
      <c r="C8030" t="s">
        <v>11</v>
      </c>
      <c r="E8030">
        <v>615401310</v>
      </c>
      <c r="F8030" s="1">
        <v>45531.486875000002</v>
      </c>
      <c r="G8030" t="s">
        <v>12</v>
      </c>
      <c r="H8030" t="s">
        <v>12</v>
      </c>
      <c r="I8030" t="s">
        <v>12</v>
      </c>
    </row>
    <row r="8031" spans="1:9">
      <c r="A8031" t="s">
        <v>51</v>
      </c>
      <c r="B8031" t="s">
        <v>10</v>
      </c>
      <c r="C8031" t="s">
        <v>11</v>
      </c>
      <c r="E8031">
        <v>654567438</v>
      </c>
      <c r="F8031" s="1">
        <v>45531.485925925925</v>
      </c>
      <c r="G8031" t="s">
        <v>12</v>
      </c>
      <c r="H8031" t="s">
        <v>12</v>
      </c>
      <c r="I8031" t="s">
        <v>12</v>
      </c>
    </row>
    <row r="8032" spans="1:9">
      <c r="A8032" t="s">
        <v>51</v>
      </c>
      <c r="B8032" t="s">
        <v>10</v>
      </c>
      <c r="C8032" t="s">
        <v>11</v>
      </c>
      <c r="D8032" t="s">
        <v>56</v>
      </c>
      <c r="E8032">
        <v>600282727</v>
      </c>
      <c r="F8032" s="1">
        <v>45531.485833333332</v>
      </c>
      <c r="G8032" t="s">
        <v>15</v>
      </c>
      <c r="H8032" t="s">
        <v>15</v>
      </c>
      <c r="I8032" t="s">
        <v>26</v>
      </c>
    </row>
    <row r="8033" spans="1:9">
      <c r="A8033" t="s">
        <v>51</v>
      </c>
      <c r="B8033" t="s">
        <v>10</v>
      </c>
      <c r="C8033" t="s">
        <v>11</v>
      </c>
      <c r="E8033">
        <v>607351212</v>
      </c>
      <c r="F8033" s="1">
        <v>45531.485243055555</v>
      </c>
      <c r="G8033" t="s">
        <v>12</v>
      </c>
      <c r="H8033" t="s">
        <v>12</v>
      </c>
      <c r="I8033" t="s">
        <v>12</v>
      </c>
    </row>
    <row r="8034" spans="1:9">
      <c r="A8034" t="s">
        <v>51</v>
      </c>
      <c r="B8034" t="s">
        <v>10</v>
      </c>
      <c r="C8034" t="s">
        <v>11</v>
      </c>
      <c r="E8034">
        <v>687920052</v>
      </c>
      <c r="F8034" s="1">
        <v>45531.485243055555</v>
      </c>
      <c r="G8034" t="s">
        <v>12</v>
      </c>
      <c r="H8034" t="s">
        <v>12</v>
      </c>
      <c r="I8034" t="s">
        <v>12</v>
      </c>
    </row>
    <row r="8035" spans="1:9">
      <c r="A8035" t="s">
        <v>51</v>
      </c>
      <c r="B8035" t="s">
        <v>10</v>
      </c>
      <c r="C8035" t="s">
        <v>11</v>
      </c>
      <c r="E8035">
        <v>654567438</v>
      </c>
      <c r="F8035" s="1">
        <v>45531.485243055555</v>
      </c>
      <c r="G8035" t="s">
        <v>12</v>
      </c>
      <c r="H8035" t="s">
        <v>12</v>
      </c>
      <c r="I8035" t="s">
        <v>12</v>
      </c>
    </row>
    <row r="8036" spans="1:9">
      <c r="A8036" t="s">
        <v>51</v>
      </c>
      <c r="B8036" t="s">
        <v>10</v>
      </c>
      <c r="C8036" t="s">
        <v>11</v>
      </c>
      <c r="E8036">
        <v>656439166</v>
      </c>
      <c r="F8036" s="1">
        <v>45531.485243055555</v>
      </c>
      <c r="G8036" t="s">
        <v>12</v>
      </c>
      <c r="H8036" t="s">
        <v>12</v>
      </c>
      <c r="I8036" t="s">
        <v>12</v>
      </c>
    </row>
    <row r="8037" spans="1:9">
      <c r="A8037" t="s">
        <v>51</v>
      </c>
      <c r="B8037" t="s">
        <v>10</v>
      </c>
      <c r="C8037" t="s">
        <v>11</v>
      </c>
      <c r="E8037">
        <v>605206659</v>
      </c>
      <c r="F8037" s="1">
        <v>45531.485243055555</v>
      </c>
      <c r="G8037" t="s">
        <v>12</v>
      </c>
      <c r="H8037" t="s">
        <v>12</v>
      </c>
      <c r="I8037" t="s">
        <v>12</v>
      </c>
    </row>
    <row r="8038" spans="1:9">
      <c r="A8038" t="s">
        <v>51</v>
      </c>
      <c r="B8038" t="s">
        <v>10</v>
      </c>
      <c r="C8038" t="s">
        <v>11</v>
      </c>
      <c r="E8038">
        <v>676241498</v>
      </c>
      <c r="F8038" s="1">
        <v>45531.485243055555</v>
      </c>
      <c r="G8038" t="s">
        <v>12</v>
      </c>
      <c r="H8038" t="s">
        <v>12</v>
      </c>
      <c r="I8038" t="s">
        <v>12</v>
      </c>
    </row>
    <row r="8039" spans="1:9">
      <c r="A8039" t="s">
        <v>51</v>
      </c>
      <c r="B8039" t="s">
        <v>10</v>
      </c>
      <c r="C8039" t="s">
        <v>11</v>
      </c>
      <c r="E8039">
        <v>608218882</v>
      </c>
      <c r="F8039" s="1">
        <v>45531.485243055555</v>
      </c>
      <c r="G8039" t="s">
        <v>12</v>
      </c>
      <c r="H8039" t="s">
        <v>12</v>
      </c>
      <c r="I8039" t="s">
        <v>12</v>
      </c>
    </row>
    <row r="8040" spans="1:9">
      <c r="A8040" t="s">
        <v>51</v>
      </c>
      <c r="B8040" t="s">
        <v>10</v>
      </c>
      <c r="C8040" t="s">
        <v>11</v>
      </c>
      <c r="E8040">
        <v>656496125</v>
      </c>
      <c r="F8040" s="1">
        <v>45531.485208333332</v>
      </c>
      <c r="G8040" t="s">
        <v>12</v>
      </c>
      <c r="H8040" t="s">
        <v>12</v>
      </c>
      <c r="I8040" t="s">
        <v>12</v>
      </c>
    </row>
    <row r="8041" spans="1:9">
      <c r="A8041" t="s">
        <v>51</v>
      </c>
      <c r="B8041" t="s">
        <v>10</v>
      </c>
      <c r="C8041" t="s">
        <v>11</v>
      </c>
      <c r="E8041">
        <v>655475272</v>
      </c>
      <c r="F8041" s="1">
        <v>45531.485150462962</v>
      </c>
      <c r="G8041" t="s">
        <v>12</v>
      </c>
      <c r="H8041" t="s">
        <v>12</v>
      </c>
      <c r="I8041" t="s">
        <v>12</v>
      </c>
    </row>
    <row r="8042" spans="1:9">
      <c r="A8042" t="s">
        <v>51</v>
      </c>
      <c r="B8042" t="s">
        <v>10</v>
      </c>
      <c r="C8042" t="s">
        <v>11</v>
      </c>
      <c r="D8042" t="s">
        <v>56</v>
      </c>
      <c r="E8042">
        <v>609473912</v>
      </c>
      <c r="F8042" s="1">
        <v>45531.485150462962</v>
      </c>
      <c r="G8042" t="s">
        <v>15</v>
      </c>
      <c r="H8042" t="s">
        <v>15</v>
      </c>
      <c r="I8042" t="s">
        <v>25</v>
      </c>
    </row>
    <row r="8043" spans="1:9">
      <c r="A8043" t="s">
        <v>51</v>
      </c>
      <c r="B8043" t="s">
        <v>10</v>
      </c>
      <c r="C8043" t="s">
        <v>11</v>
      </c>
      <c r="E8043">
        <v>610643068</v>
      </c>
      <c r="F8043" s="1">
        <v>45531.485150462962</v>
      </c>
      <c r="G8043" t="s">
        <v>12</v>
      </c>
      <c r="H8043" t="s">
        <v>12</v>
      </c>
      <c r="I8043" t="s">
        <v>12</v>
      </c>
    </row>
    <row r="8044" spans="1:9">
      <c r="A8044" t="s">
        <v>51</v>
      </c>
      <c r="B8044" t="s">
        <v>10</v>
      </c>
      <c r="C8044" t="s">
        <v>11</v>
      </c>
      <c r="E8044">
        <v>618220255</v>
      </c>
      <c r="F8044" s="1">
        <v>45531.485150462962</v>
      </c>
      <c r="G8044" t="s">
        <v>12</v>
      </c>
      <c r="H8044" t="s">
        <v>12</v>
      </c>
      <c r="I8044" t="s">
        <v>12</v>
      </c>
    </row>
    <row r="8045" spans="1:9">
      <c r="A8045" t="s">
        <v>51</v>
      </c>
      <c r="B8045" t="s">
        <v>10</v>
      </c>
      <c r="C8045" t="s">
        <v>11</v>
      </c>
      <c r="E8045">
        <v>660369767</v>
      </c>
      <c r="F8045" s="1">
        <v>45531.485150462962</v>
      </c>
      <c r="G8045" t="s">
        <v>12</v>
      </c>
      <c r="H8045" t="s">
        <v>12</v>
      </c>
      <c r="I8045" t="s">
        <v>12</v>
      </c>
    </row>
    <row r="8046" spans="1:9">
      <c r="A8046" t="s">
        <v>51</v>
      </c>
      <c r="B8046" t="s">
        <v>10</v>
      </c>
      <c r="C8046" t="s">
        <v>11</v>
      </c>
      <c r="E8046">
        <v>619811793</v>
      </c>
      <c r="F8046" s="1">
        <v>45531.485150462962</v>
      </c>
      <c r="G8046" t="s">
        <v>12</v>
      </c>
      <c r="H8046" t="s">
        <v>12</v>
      </c>
      <c r="I8046" t="s">
        <v>12</v>
      </c>
    </row>
    <row r="8047" spans="1:9">
      <c r="A8047" t="s">
        <v>51</v>
      </c>
      <c r="B8047" t="s">
        <v>10</v>
      </c>
      <c r="C8047" t="s">
        <v>11</v>
      </c>
      <c r="D8047" t="s">
        <v>34</v>
      </c>
      <c r="E8047">
        <v>600339437</v>
      </c>
      <c r="F8047" s="1">
        <v>45531.485115740739</v>
      </c>
      <c r="G8047" t="s">
        <v>15</v>
      </c>
      <c r="H8047" t="s">
        <v>15</v>
      </c>
      <c r="I8047" t="s">
        <v>25</v>
      </c>
    </row>
    <row r="8048" spans="1:9">
      <c r="A8048" t="s">
        <v>51</v>
      </c>
      <c r="B8048" t="s">
        <v>10</v>
      </c>
      <c r="C8048" t="s">
        <v>11</v>
      </c>
      <c r="E8048">
        <v>677770460</v>
      </c>
      <c r="F8048" s="1">
        <v>45531.485115740739</v>
      </c>
      <c r="G8048" t="s">
        <v>12</v>
      </c>
      <c r="H8048" t="s">
        <v>12</v>
      </c>
      <c r="I8048" t="s">
        <v>12</v>
      </c>
    </row>
    <row r="8049" spans="1:9">
      <c r="A8049" t="s">
        <v>51</v>
      </c>
      <c r="B8049" t="s">
        <v>10</v>
      </c>
      <c r="C8049" t="s">
        <v>11</v>
      </c>
      <c r="E8049">
        <v>605622329</v>
      </c>
      <c r="F8049" s="1">
        <v>45531.485115740739</v>
      </c>
      <c r="G8049" t="s">
        <v>12</v>
      </c>
      <c r="H8049" t="s">
        <v>12</v>
      </c>
      <c r="I8049" t="s">
        <v>12</v>
      </c>
    </row>
    <row r="8050" spans="1:9">
      <c r="A8050" t="s">
        <v>51</v>
      </c>
      <c r="B8050" t="s">
        <v>10</v>
      </c>
      <c r="C8050" t="s">
        <v>11</v>
      </c>
      <c r="E8050">
        <v>646027039</v>
      </c>
      <c r="F8050" s="1">
        <v>45531.485115740739</v>
      </c>
      <c r="G8050" t="s">
        <v>12</v>
      </c>
      <c r="H8050" t="s">
        <v>12</v>
      </c>
      <c r="I8050" t="s">
        <v>12</v>
      </c>
    </row>
    <row r="8051" spans="1:9">
      <c r="A8051" t="s">
        <v>51</v>
      </c>
      <c r="B8051" t="s">
        <v>10</v>
      </c>
      <c r="C8051" t="s">
        <v>11</v>
      </c>
      <c r="E8051">
        <v>665732730</v>
      </c>
      <c r="F8051" s="1">
        <v>45531.485115740739</v>
      </c>
      <c r="G8051" t="s">
        <v>12</v>
      </c>
      <c r="H8051" t="s">
        <v>12</v>
      </c>
      <c r="I8051" t="s">
        <v>12</v>
      </c>
    </row>
    <row r="8052" spans="1:9">
      <c r="A8052" t="s">
        <v>51</v>
      </c>
      <c r="B8052" t="s">
        <v>10</v>
      </c>
      <c r="C8052" t="s">
        <v>11</v>
      </c>
      <c r="E8052">
        <v>622755063</v>
      </c>
      <c r="F8052" s="1">
        <v>45531.485115740739</v>
      </c>
      <c r="G8052" t="s">
        <v>12</v>
      </c>
      <c r="H8052" t="s">
        <v>12</v>
      </c>
      <c r="I8052" t="s">
        <v>12</v>
      </c>
    </row>
    <row r="8053" spans="1:9">
      <c r="A8053" t="s">
        <v>51</v>
      </c>
      <c r="B8053" t="s">
        <v>10</v>
      </c>
      <c r="C8053" t="s">
        <v>11</v>
      </c>
      <c r="E8053">
        <v>660792244</v>
      </c>
      <c r="F8053" s="1">
        <v>45531.485115740739</v>
      </c>
      <c r="G8053" t="s">
        <v>12</v>
      </c>
      <c r="H8053" t="s">
        <v>12</v>
      </c>
      <c r="I8053" t="s">
        <v>12</v>
      </c>
    </row>
    <row r="8054" spans="1:9">
      <c r="A8054" t="s">
        <v>51</v>
      </c>
      <c r="B8054" t="s">
        <v>10</v>
      </c>
      <c r="C8054" t="s">
        <v>11</v>
      </c>
      <c r="E8054">
        <v>654835859</v>
      </c>
      <c r="F8054" s="1">
        <v>45531.485115740739</v>
      </c>
      <c r="G8054" t="s">
        <v>12</v>
      </c>
      <c r="H8054" t="s">
        <v>12</v>
      </c>
      <c r="I8054" t="s">
        <v>12</v>
      </c>
    </row>
    <row r="8055" spans="1:9">
      <c r="A8055" t="s">
        <v>51</v>
      </c>
      <c r="B8055" t="s">
        <v>10</v>
      </c>
      <c r="C8055" t="s">
        <v>11</v>
      </c>
      <c r="E8055">
        <v>665869719</v>
      </c>
      <c r="F8055" s="1">
        <v>45531.484803240739</v>
      </c>
      <c r="G8055" t="s">
        <v>12</v>
      </c>
      <c r="H8055" t="s">
        <v>12</v>
      </c>
      <c r="I8055" t="s">
        <v>12</v>
      </c>
    </row>
    <row r="8056" spans="1:9">
      <c r="A8056" t="s">
        <v>51</v>
      </c>
      <c r="B8056" t="s">
        <v>10</v>
      </c>
      <c r="C8056" t="s">
        <v>11</v>
      </c>
      <c r="E8056">
        <v>645953020</v>
      </c>
      <c r="F8056" s="1">
        <v>45531.484803240739</v>
      </c>
      <c r="G8056" t="s">
        <v>12</v>
      </c>
      <c r="H8056" t="s">
        <v>12</v>
      </c>
      <c r="I8056" t="s">
        <v>12</v>
      </c>
    </row>
    <row r="8057" spans="1:9">
      <c r="A8057" t="s">
        <v>51</v>
      </c>
      <c r="B8057" t="s">
        <v>10</v>
      </c>
      <c r="C8057" t="s">
        <v>11</v>
      </c>
      <c r="E8057">
        <v>607590632</v>
      </c>
      <c r="F8057" s="1">
        <v>45531.484780092593</v>
      </c>
      <c r="G8057" t="s">
        <v>12</v>
      </c>
      <c r="H8057" t="s">
        <v>12</v>
      </c>
      <c r="I8057" t="s">
        <v>12</v>
      </c>
    </row>
    <row r="8058" spans="1:9">
      <c r="A8058" t="s">
        <v>51</v>
      </c>
      <c r="B8058" t="s">
        <v>10</v>
      </c>
      <c r="C8058" t="s">
        <v>11</v>
      </c>
      <c r="E8058">
        <v>675676648</v>
      </c>
      <c r="F8058" s="1">
        <v>45531.48474537037</v>
      </c>
      <c r="G8058" t="s">
        <v>12</v>
      </c>
      <c r="H8058" t="s">
        <v>12</v>
      </c>
      <c r="I8058" t="s">
        <v>12</v>
      </c>
    </row>
    <row r="8059" spans="1:9">
      <c r="A8059" t="s">
        <v>51</v>
      </c>
      <c r="B8059" t="s">
        <v>10</v>
      </c>
      <c r="C8059" t="s">
        <v>11</v>
      </c>
      <c r="E8059">
        <v>631838550</v>
      </c>
      <c r="F8059" s="1">
        <v>45531.484537037039</v>
      </c>
      <c r="G8059" t="s">
        <v>12</v>
      </c>
      <c r="H8059" t="s">
        <v>12</v>
      </c>
      <c r="I8059" t="s">
        <v>12</v>
      </c>
    </row>
    <row r="8060" spans="1:9">
      <c r="A8060" t="s">
        <v>51</v>
      </c>
      <c r="B8060" t="s">
        <v>10</v>
      </c>
      <c r="C8060" t="s">
        <v>11</v>
      </c>
      <c r="E8060">
        <v>654430581</v>
      </c>
      <c r="F8060" s="1">
        <v>45531.484467592592</v>
      </c>
      <c r="G8060" t="s">
        <v>12</v>
      </c>
      <c r="H8060" t="s">
        <v>12</v>
      </c>
      <c r="I8060" t="s">
        <v>12</v>
      </c>
    </row>
    <row r="8061" spans="1:9">
      <c r="A8061" t="s">
        <v>51</v>
      </c>
      <c r="B8061" t="s">
        <v>10</v>
      </c>
      <c r="C8061" t="s">
        <v>11</v>
      </c>
      <c r="E8061">
        <v>636944151</v>
      </c>
      <c r="F8061" s="1">
        <v>45531.484467592592</v>
      </c>
      <c r="G8061" t="s">
        <v>12</v>
      </c>
      <c r="H8061" t="s">
        <v>12</v>
      </c>
      <c r="I8061" t="s">
        <v>12</v>
      </c>
    </row>
    <row r="8062" spans="1:9">
      <c r="A8062" t="s">
        <v>51</v>
      </c>
      <c r="B8062" t="s">
        <v>10</v>
      </c>
      <c r="C8062" t="s">
        <v>11</v>
      </c>
      <c r="E8062">
        <v>630520388</v>
      </c>
      <c r="F8062" s="1">
        <v>45531.484467592592</v>
      </c>
      <c r="G8062" t="s">
        <v>12</v>
      </c>
      <c r="H8062" t="s">
        <v>12</v>
      </c>
      <c r="I8062" t="s">
        <v>12</v>
      </c>
    </row>
    <row r="8063" spans="1:9">
      <c r="A8063" t="s">
        <v>51</v>
      </c>
      <c r="B8063" t="s">
        <v>10</v>
      </c>
      <c r="C8063" t="s">
        <v>11</v>
      </c>
      <c r="E8063">
        <v>628529473</v>
      </c>
      <c r="F8063" s="1">
        <v>45531.484467592592</v>
      </c>
      <c r="G8063" t="s">
        <v>12</v>
      </c>
      <c r="H8063" t="s">
        <v>12</v>
      </c>
      <c r="I8063" t="s">
        <v>12</v>
      </c>
    </row>
    <row r="8064" spans="1:9">
      <c r="A8064" t="s">
        <v>51</v>
      </c>
      <c r="B8064" t="s">
        <v>10</v>
      </c>
      <c r="C8064" t="s">
        <v>11</v>
      </c>
      <c r="E8064">
        <v>630098396</v>
      </c>
      <c r="F8064" s="1">
        <v>45531.484467592592</v>
      </c>
      <c r="G8064" t="s">
        <v>12</v>
      </c>
      <c r="H8064" t="s">
        <v>12</v>
      </c>
      <c r="I8064" t="s">
        <v>12</v>
      </c>
    </row>
    <row r="8065" spans="1:9">
      <c r="A8065" t="s">
        <v>51</v>
      </c>
      <c r="B8065" t="s">
        <v>10</v>
      </c>
      <c r="C8065" t="s">
        <v>11</v>
      </c>
      <c r="E8065">
        <v>665869719</v>
      </c>
      <c r="F8065" s="1">
        <v>45531.484467592592</v>
      </c>
      <c r="G8065" t="s">
        <v>12</v>
      </c>
      <c r="H8065" t="s">
        <v>12</v>
      </c>
      <c r="I8065" t="s">
        <v>12</v>
      </c>
    </row>
    <row r="8066" spans="1:9">
      <c r="A8066" t="s">
        <v>51</v>
      </c>
      <c r="B8066" t="s">
        <v>10</v>
      </c>
      <c r="C8066" t="s">
        <v>11</v>
      </c>
      <c r="E8066">
        <v>602581692</v>
      </c>
      <c r="F8066" s="1">
        <v>45531.484444444446</v>
      </c>
      <c r="G8066" t="s">
        <v>12</v>
      </c>
      <c r="H8066" t="s">
        <v>12</v>
      </c>
      <c r="I8066" t="s">
        <v>12</v>
      </c>
    </row>
    <row r="8067" spans="1:9">
      <c r="A8067" t="s">
        <v>51</v>
      </c>
      <c r="B8067" t="s">
        <v>10</v>
      </c>
      <c r="C8067" t="s">
        <v>11</v>
      </c>
      <c r="E8067">
        <v>630788244</v>
      </c>
      <c r="F8067" s="1">
        <v>45531.484409722223</v>
      </c>
      <c r="G8067" t="s">
        <v>12</v>
      </c>
      <c r="H8067" t="s">
        <v>12</v>
      </c>
      <c r="I8067" t="s">
        <v>12</v>
      </c>
    </row>
    <row r="8068" spans="1:9">
      <c r="A8068" t="s">
        <v>51</v>
      </c>
      <c r="B8068" t="s">
        <v>10</v>
      </c>
      <c r="C8068" t="s">
        <v>11</v>
      </c>
      <c r="E8068">
        <v>617392530</v>
      </c>
      <c r="F8068" s="1">
        <v>45531.484375</v>
      </c>
      <c r="G8068" t="s">
        <v>12</v>
      </c>
      <c r="H8068" t="s">
        <v>12</v>
      </c>
      <c r="I8068" t="s">
        <v>12</v>
      </c>
    </row>
    <row r="8069" spans="1:9">
      <c r="A8069" t="s">
        <v>51</v>
      </c>
      <c r="B8069" t="s">
        <v>10</v>
      </c>
      <c r="C8069" t="s">
        <v>11</v>
      </c>
      <c r="E8069">
        <v>637132559</v>
      </c>
      <c r="F8069" s="1">
        <v>45531.484375</v>
      </c>
      <c r="G8069" t="s">
        <v>12</v>
      </c>
      <c r="H8069" t="s">
        <v>12</v>
      </c>
      <c r="I8069" t="s">
        <v>12</v>
      </c>
    </row>
    <row r="8070" spans="1:9">
      <c r="A8070" t="s">
        <v>51</v>
      </c>
      <c r="B8070" t="s">
        <v>10</v>
      </c>
      <c r="C8070" t="s">
        <v>11</v>
      </c>
      <c r="E8070">
        <v>692570408</v>
      </c>
      <c r="F8070" s="1">
        <v>45531.484375</v>
      </c>
      <c r="G8070" t="s">
        <v>12</v>
      </c>
      <c r="H8070" t="s">
        <v>12</v>
      </c>
      <c r="I8070" t="s">
        <v>12</v>
      </c>
    </row>
    <row r="8071" spans="1:9">
      <c r="A8071" t="s">
        <v>51</v>
      </c>
      <c r="B8071" t="s">
        <v>10</v>
      </c>
      <c r="C8071" t="s">
        <v>11</v>
      </c>
      <c r="E8071">
        <v>609308209</v>
      </c>
      <c r="F8071" s="1">
        <v>45531.484375</v>
      </c>
      <c r="G8071" t="s">
        <v>12</v>
      </c>
      <c r="H8071" t="s">
        <v>12</v>
      </c>
      <c r="I8071" t="s">
        <v>12</v>
      </c>
    </row>
    <row r="8072" spans="1:9">
      <c r="A8072" t="s">
        <v>51</v>
      </c>
      <c r="B8072" t="s">
        <v>10</v>
      </c>
      <c r="C8072" t="s">
        <v>11</v>
      </c>
      <c r="E8072">
        <v>615401310</v>
      </c>
      <c r="F8072" s="1">
        <v>45531.484375</v>
      </c>
      <c r="G8072" t="s">
        <v>12</v>
      </c>
      <c r="H8072" t="s">
        <v>12</v>
      </c>
      <c r="I8072" t="s">
        <v>12</v>
      </c>
    </row>
    <row r="8073" spans="1:9">
      <c r="A8073" t="s">
        <v>51</v>
      </c>
      <c r="B8073" t="s">
        <v>10</v>
      </c>
      <c r="C8073" t="s">
        <v>11</v>
      </c>
      <c r="D8073" t="s">
        <v>34</v>
      </c>
      <c r="E8073">
        <v>601018228</v>
      </c>
      <c r="F8073" s="1">
        <v>45531.484375</v>
      </c>
      <c r="G8073" t="s">
        <v>15</v>
      </c>
      <c r="H8073" t="s">
        <v>15</v>
      </c>
      <c r="I8073" t="s">
        <v>25</v>
      </c>
    </row>
    <row r="8074" spans="1:9">
      <c r="A8074" t="s">
        <v>51</v>
      </c>
      <c r="B8074" t="s">
        <v>10</v>
      </c>
      <c r="C8074" t="s">
        <v>11</v>
      </c>
      <c r="E8074">
        <v>659131701</v>
      </c>
      <c r="F8074" s="1">
        <v>45531.484375</v>
      </c>
      <c r="G8074" t="s">
        <v>12</v>
      </c>
      <c r="H8074" t="s">
        <v>12</v>
      </c>
      <c r="I8074" t="s">
        <v>12</v>
      </c>
    </row>
    <row r="8075" spans="1:9">
      <c r="A8075" t="s">
        <v>51</v>
      </c>
      <c r="B8075" t="s">
        <v>10</v>
      </c>
      <c r="C8075" t="s">
        <v>11</v>
      </c>
      <c r="E8075">
        <v>647093704</v>
      </c>
      <c r="F8075" s="1">
        <v>45531.484375</v>
      </c>
      <c r="G8075" t="s">
        <v>12</v>
      </c>
      <c r="H8075" t="s">
        <v>12</v>
      </c>
      <c r="I8075" t="s">
        <v>12</v>
      </c>
    </row>
    <row r="8076" spans="1:9">
      <c r="A8076" t="s">
        <v>51</v>
      </c>
      <c r="B8076" t="s">
        <v>10</v>
      </c>
      <c r="C8076" t="s">
        <v>11</v>
      </c>
      <c r="E8076">
        <v>687366988</v>
      </c>
      <c r="F8076" s="1">
        <v>45531.484351851854</v>
      </c>
      <c r="G8076" t="s">
        <v>12</v>
      </c>
      <c r="H8076" t="s">
        <v>12</v>
      </c>
      <c r="I8076" t="s">
        <v>12</v>
      </c>
    </row>
    <row r="8077" spans="1:9">
      <c r="A8077" t="s">
        <v>51</v>
      </c>
      <c r="B8077" t="s">
        <v>10</v>
      </c>
      <c r="C8077" t="s">
        <v>11</v>
      </c>
      <c r="E8077">
        <v>656279468</v>
      </c>
      <c r="F8077" s="1">
        <v>45531.484351851854</v>
      </c>
      <c r="G8077" t="s">
        <v>12</v>
      </c>
      <c r="H8077" t="s">
        <v>12</v>
      </c>
      <c r="I8077" t="s">
        <v>12</v>
      </c>
    </row>
    <row r="8078" spans="1:9">
      <c r="A8078" t="s">
        <v>51</v>
      </c>
      <c r="B8078" t="s">
        <v>10</v>
      </c>
      <c r="C8078" t="s">
        <v>11</v>
      </c>
      <c r="E8078">
        <v>610546229</v>
      </c>
      <c r="F8078" s="1">
        <v>45531.484351851854</v>
      </c>
      <c r="G8078" t="s">
        <v>12</v>
      </c>
      <c r="H8078" t="s">
        <v>12</v>
      </c>
      <c r="I8078" t="s">
        <v>12</v>
      </c>
    </row>
    <row r="8079" spans="1:9">
      <c r="A8079" t="s">
        <v>51</v>
      </c>
      <c r="B8079" t="s">
        <v>10</v>
      </c>
      <c r="C8079" t="s">
        <v>11</v>
      </c>
      <c r="E8079">
        <v>657483245</v>
      </c>
      <c r="F8079" s="1">
        <v>45531.484351851854</v>
      </c>
      <c r="G8079" t="s">
        <v>12</v>
      </c>
      <c r="H8079" t="s">
        <v>12</v>
      </c>
      <c r="I8079" t="s">
        <v>12</v>
      </c>
    </row>
    <row r="8080" spans="1:9">
      <c r="A8080" t="s">
        <v>51</v>
      </c>
      <c r="B8080" t="s">
        <v>10</v>
      </c>
      <c r="C8080" t="s">
        <v>11</v>
      </c>
      <c r="E8080">
        <v>638016917</v>
      </c>
      <c r="F8080" s="1">
        <v>45531.484351851854</v>
      </c>
      <c r="G8080" t="s">
        <v>12</v>
      </c>
      <c r="H8080" t="s">
        <v>12</v>
      </c>
      <c r="I8080" t="s">
        <v>12</v>
      </c>
    </row>
    <row r="8081" spans="1:9">
      <c r="A8081" t="s">
        <v>51</v>
      </c>
      <c r="B8081" t="s">
        <v>10</v>
      </c>
      <c r="C8081" t="s">
        <v>11</v>
      </c>
      <c r="D8081" t="s">
        <v>56</v>
      </c>
      <c r="E8081">
        <v>608840299</v>
      </c>
      <c r="F8081" s="1">
        <v>45531.484351851854</v>
      </c>
      <c r="G8081" t="s">
        <v>15</v>
      </c>
      <c r="H8081" t="s">
        <v>15</v>
      </c>
      <c r="I8081" t="s">
        <v>16</v>
      </c>
    </row>
    <row r="8082" spans="1:9">
      <c r="A8082" t="s">
        <v>51</v>
      </c>
      <c r="B8082" t="s">
        <v>10</v>
      </c>
      <c r="C8082" t="s">
        <v>11</v>
      </c>
      <c r="E8082">
        <v>675676648</v>
      </c>
      <c r="F8082" s="1">
        <v>45531.484351851854</v>
      </c>
      <c r="G8082" t="s">
        <v>12</v>
      </c>
      <c r="H8082" t="s">
        <v>12</v>
      </c>
      <c r="I8082" t="s">
        <v>12</v>
      </c>
    </row>
    <row r="8083" spans="1:9">
      <c r="A8083" t="s">
        <v>51</v>
      </c>
      <c r="B8083" t="s">
        <v>10</v>
      </c>
      <c r="C8083" t="s">
        <v>11</v>
      </c>
      <c r="E8083">
        <v>645953020</v>
      </c>
      <c r="F8083" s="1">
        <v>45531.484351851854</v>
      </c>
      <c r="G8083" t="s">
        <v>12</v>
      </c>
      <c r="H8083" t="s">
        <v>12</v>
      </c>
      <c r="I8083" t="s">
        <v>12</v>
      </c>
    </row>
    <row r="8084" spans="1:9">
      <c r="A8084" t="s">
        <v>51</v>
      </c>
      <c r="B8084" t="s">
        <v>10</v>
      </c>
      <c r="C8084" t="s">
        <v>11</v>
      </c>
      <c r="E8084">
        <v>660929335</v>
      </c>
      <c r="F8084" s="1">
        <v>45531.484131944446</v>
      </c>
      <c r="G8084" t="s">
        <v>12</v>
      </c>
      <c r="H8084" t="s">
        <v>12</v>
      </c>
      <c r="I8084" t="s">
        <v>12</v>
      </c>
    </row>
    <row r="8085" spans="1:9">
      <c r="A8085" t="s">
        <v>51</v>
      </c>
      <c r="B8085" t="s">
        <v>10</v>
      </c>
      <c r="C8085" t="s">
        <v>11</v>
      </c>
      <c r="E8085">
        <v>631090660</v>
      </c>
      <c r="F8085" s="1">
        <v>45531.483912037038</v>
      </c>
      <c r="G8085" t="s">
        <v>12</v>
      </c>
      <c r="H8085" t="s">
        <v>12</v>
      </c>
      <c r="I8085" t="s">
        <v>12</v>
      </c>
    </row>
    <row r="8086" spans="1:9">
      <c r="A8086" t="s">
        <v>51</v>
      </c>
      <c r="B8086" t="s">
        <v>10</v>
      </c>
      <c r="C8086" t="s">
        <v>11</v>
      </c>
      <c r="E8086">
        <v>609239451</v>
      </c>
      <c r="F8086" s="1">
        <v>45531.482314814813</v>
      </c>
      <c r="G8086" t="s">
        <v>12</v>
      </c>
      <c r="H8086" t="s">
        <v>12</v>
      </c>
      <c r="I8086" t="s">
        <v>12</v>
      </c>
    </row>
    <row r="8087" spans="1:9">
      <c r="A8087" t="s">
        <v>51</v>
      </c>
      <c r="B8087" t="s">
        <v>10</v>
      </c>
      <c r="C8087" t="s">
        <v>11</v>
      </c>
      <c r="E8087">
        <v>650362976</v>
      </c>
      <c r="F8087" s="1">
        <v>45531.482129629629</v>
      </c>
      <c r="G8087" t="s">
        <v>12</v>
      </c>
      <c r="H8087" t="s">
        <v>12</v>
      </c>
      <c r="I8087" t="s">
        <v>12</v>
      </c>
    </row>
    <row r="8088" spans="1:9">
      <c r="A8088" t="s">
        <v>51</v>
      </c>
      <c r="B8088" t="s">
        <v>10</v>
      </c>
      <c r="C8088" t="s">
        <v>11</v>
      </c>
      <c r="E8088">
        <v>671843242</v>
      </c>
      <c r="F8088" s="1">
        <v>45531.482106481482</v>
      </c>
      <c r="G8088" t="s">
        <v>12</v>
      </c>
      <c r="H8088" t="s">
        <v>12</v>
      </c>
      <c r="I8088" t="s">
        <v>12</v>
      </c>
    </row>
    <row r="8089" spans="1:9">
      <c r="A8089" t="s">
        <v>51</v>
      </c>
      <c r="B8089" t="s">
        <v>10</v>
      </c>
      <c r="C8089" t="s">
        <v>11</v>
      </c>
      <c r="E8089">
        <v>605571338</v>
      </c>
      <c r="F8089" s="1">
        <v>45531.482106481482</v>
      </c>
      <c r="G8089" t="s">
        <v>12</v>
      </c>
      <c r="H8089" t="s">
        <v>12</v>
      </c>
      <c r="I8089" t="s">
        <v>12</v>
      </c>
    </row>
    <row r="8090" spans="1:9">
      <c r="A8090" t="s">
        <v>51</v>
      </c>
      <c r="B8090" t="s">
        <v>10</v>
      </c>
      <c r="C8090" t="s">
        <v>11</v>
      </c>
      <c r="E8090">
        <v>608561300</v>
      </c>
      <c r="F8090" s="1">
        <v>45531.482106481482</v>
      </c>
      <c r="G8090" t="s">
        <v>12</v>
      </c>
      <c r="H8090" t="s">
        <v>12</v>
      </c>
      <c r="I8090" t="s">
        <v>12</v>
      </c>
    </row>
    <row r="8091" spans="1:9">
      <c r="A8091" t="s">
        <v>51</v>
      </c>
      <c r="B8091" t="s">
        <v>10</v>
      </c>
      <c r="C8091" t="s">
        <v>11</v>
      </c>
      <c r="E8091">
        <v>678940034</v>
      </c>
      <c r="F8091" s="1">
        <v>45531.482106481482</v>
      </c>
      <c r="G8091" t="s">
        <v>12</v>
      </c>
      <c r="H8091" t="s">
        <v>12</v>
      </c>
      <c r="I8091" t="s">
        <v>12</v>
      </c>
    </row>
    <row r="8092" spans="1:9">
      <c r="A8092" t="s">
        <v>51</v>
      </c>
      <c r="B8092" t="s">
        <v>10</v>
      </c>
      <c r="C8092" t="s">
        <v>11</v>
      </c>
      <c r="E8092">
        <v>678461367</v>
      </c>
      <c r="F8092" s="1">
        <v>45531.482106481482</v>
      </c>
      <c r="G8092" t="s">
        <v>12</v>
      </c>
      <c r="H8092" t="s">
        <v>12</v>
      </c>
      <c r="I8092" t="s">
        <v>12</v>
      </c>
    </row>
    <row r="8093" spans="1:9">
      <c r="A8093" t="s">
        <v>51</v>
      </c>
      <c r="B8093" t="s">
        <v>10</v>
      </c>
      <c r="C8093" t="s">
        <v>11</v>
      </c>
      <c r="E8093">
        <v>657568730</v>
      </c>
      <c r="F8093" s="1">
        <v>45531.482106481482</v>
      </c>
      <c r="G8093" t="s">
        <v>12</v>
      </c>
      <c r="H8093" t="s">
        <v>12</v>
      </c>
      <c r="I8093" t="s">
        <v>12</v>
      </c>
    </row>
    <row r="8094" spans="1:9">
      <c r="A8094" t="s">
        <v>51</v>
      </c>
      <c r="B8094" t="s">
        <v>10</v>
      </c>
      <c r="C8094" t="s">
        <v>11</v>
      </c>
      <c r="E8094">
        <v>606558672</v>
      </c>
      <c r="F8094" s="1">
        <v>45531.482106481482</v>
      </c>
      <c r="G8094" t="s">
        <v>12</v>
      </c>
      <c r="H8094" t="s">
        <v>12</v>
      </c>
      <c r="I8094" t="s">
        <v>12</v>
      </c>
    </row>
    <row r="8095" spans="1:9">
      <c r="A8095" t="s">
        <v>51</v>
      </c>
      <c r="B8095" t="s">
        <v>10</v>
      </c>
      <c r="C8095" t="s">
        <v>11</v>
      </c>
      <c r="E8095">
        <v>680235278</v>
      </c>
      <c r="F8095" s="1">
        <v>45531.482106481482</v>
      </c>
      <c r="G8095" t="s">
        <v>12</v>
      </c>
      <c r="H8095" t="s">
        <v>12</v>
      </c>
      <c r="I8095" t="s">
        <v>12</v>
      </c>
    </row>
    <row r="8096" spans="1:9">
      <c r="A8096" t="s">
        <v>51</v>
      </c>
      <c r="B8096" t="s">
        <v>10</v>
      </c>
      <c r="C8096" t="s">
        <v>11</v>
      </c>
      <c r="E8096">
        <v>695314105</v>
      </c>
      <c r="F8096" s="1">
        <v>45531.482106481482</v>
      </c>
      <c r="G8096" t="s">
        <v>12</v>
      </c>
      <c r="H8096" t="s">
        <v>12</v>
      </c>
      <c r="I8096" t="s">
        <v>12</v>
      </c>
    </row>
    <row r="8097" spans="1:9">
      <c r="A8097" t="s">
        <v>51</v>
      </c>
      <c r="B8097" t="s">
        <v>10</v>
      </c>
      <c r="C8097" t="s">
        <v>11</v>
      </c>
      <c r="E8097">
        <v>629373516</v>
      </c>
      <c r="F8097" s="1">
        <v>45531.482094907406</v>
      </c>
      <c r="G8097" t="s">
        <v>12</v>
      </c>
      <c r="H8097" t="s">
        <v>12</v>
      </c>
      <c r="I8097" t="s">
        <v>12</v>
      </c>
    </row>
    <row r="8098" spans="1:9">
      <c r="A8098" t="s">
        <v>51</v>
      </c>
      <c r="B8098" t="s">
        <v>10</v>
      </c>
      <c r="C8098" t="s">
        <v>11</v>
      </c>
      <c r="D8098" t="s">
        <v>57</v>
      </c>
      <c r="E8098">
        <v>657580485</v>
      </c>
      <c r="F8098" s="1">
        <v>45531.482048611113</v>
      </c>
      <c r="G8098" t="s">
        <v>15</v>
      </c>
      <c r="H8098" t="s">
        <v>15</v>
      </c>
      <c r="I8098" t="s">
        <v>25</v>
      </c>
    </row>
    <row r="8099" spans="1:9">
      <c r="A8099" t="s">
        <v>51</v>
      </c>
      <c r="B8099" t="s">
        <v>10</v>
      </c>
      <c r="C8099" t="s">
        <v>11</v>
      </c>
      <c r="E8099">
        <v>631090660</v>
      </c>
      <c r="F8099" s="1">
        <v>45531.481990740744</v>
      </c>
      <c r="G8099" t="s">
        <v>12</v>
      </c>
      <c r="H8099" t="s">
        <v>12</v>
      </c>
      <c r="I8099" t="s">
        <v>12</v>
      </c>
    </row>
    <row r="8100" spans="1:9">
      <c r="A8100" t="s">
        <v>51</v>
      </c>
      <c r="B8100" t="s">
        <v>10</v>
      </c>
      <c r="C8100" t="s">
        <v>11</v>
      </c>
      <c r="E8100">
        <v>693551808</v>
      </c>
      <c r="F8100" s="1">
        <v>45531.481990740744</v>
      </c>
      <c r="G8100" t="s">
        <v>12</v>
      </c>
      <c r="H8100" t="s">
        <v>12</v>
      </c>
      <c r="I8100" t="s">
        <v>12</v>
      </c>
    </row>
    <row r="8101" spans="1:9">
      <c r="A8101" t="s">
        <v>51</v>
      </c>
      <c r="B8101" t="s">
        <v>10</v>
      </c>
      <c r="C8101" t="s">
        <v>11</v>
      </c>
      <c r="E8101">
        <v>687423656</v>
      </c>
      <c r="F8101" s="1">
        <v>45531.481990740744</v>
      </c>
      <c r="G8101" t="s">
        <v>12</v>
      </c>
      <c r="H8101" t="s">
        <v>12</v>
      </c>
      <c r="I8101" t="s">
        <v>12</v>
      </c>
    </row>
    <row r="8102" spans="1:9">
      <c r="A8102" t="s">
        <v>51</v>
      </c>
      <c r="B8102" t="s">
        <v>10</v>
      </c>
      <c r="C8102" t="s">
        <v>11</v>
      </c>
      <c r="E8102">
        <v>610329443</v>
      </c>
      <c r="F8102" s="1">
        <v>45531.481990740744</v>
      </c>
      <c r="G8102" t="s">
        <v>12</v>
      </c>
      <c r="H8102" t="s">
        <v>12</v>
      </c>
      <c r="I8102" t="s">
        <v>12</v>
      </c>
    </row>
    <row r="8103" spans="1:9">
      <c r="A8103" t="s">
        <v>51</v>
      </c>
      <c r="B8103" t="s">
        <v>10</v>
      </c>
      <c r="C8103" t="s">
        <v>11</v>
      </c>
      <c r="E8103">
        <v>660929335</v>
      </c>
      <c r="F8103" s="1">
        <v>45531.481990740744</v>
      </c>
      <c r="G8103" t="s">
        <v>12</v>
      </c>
      <c r="H8103" t="s">
        <v>12</v>
      </c>
      <c r="I8103" t="s">
        <v>12</v>
      </c>
    </row>
    <row r="8104" spans="1:9">
      <c r="A8104" t="s">
        <v>51</v>
      </c>
      <c r="B8104" t="s">
        <v>10</v>
      </c>
      <c r="C8104" t="s">
        <v>11</v>
      </c>
      <c r="E8104">
        <v>653991648</v>
      </c>
      <c r="F8104" s="1">
        <v>45531.481990740744</v>
      </c>
      <c r="G8104" t="s">
        <v>12</v>
      </c>
      <c r="H8104" t="s">
        <v>12</v>
      </c>
      <c r="I8104" t="s">
        <v>12</v>
      </c>
    </row>
    <row r="8105" spans="1:9">
      <c r="A8105" t="s">
        <v>51</v>
      </c>
      <c r="B8105" t="s">
        <v>10</v>
      </c>
      <c r="C8105" t="s">
        <v>11</v>
      </c>
      <c r="E8105">
        <v>610535309</v>
      </c>
      <c r="F8105" s="1">
        <v>45531.481990740744</v>
      </c>
      <c r="G8105" t="s">
        <v>12</v>
      </c>
      <c r="H8105" t="s">
        <v>12</v>
      </c>
      <c r="I8105" t="s">
        <v>12</v>
      </c>
    </row>
    <row r="8106" spans="1:9">
      <c r="A8106" t="s">
        <v>51</v>
      </c>
      <c r="B8106" t="s">
        <v>10</v>
      </c>
      <c r="C8106" t="s">
        <v>11</v>
      </c>
      <c r="E8106">
        <v>638387498</v>
      </c>
      <c r="F8106" s="1">
        <v>45531.481990740744</v>
      </c>
      <c r="G8106" t="s">
        <v>12</v>
      </c>
      <c r="H8106" t="s">
        <v>12</v>
      </c>
      <c r="I8106" t="s">
        <v>12</v>
      </c>
    </row>
    <row r="8107" spans="1:9">
      <c r="A8107" t="s">
        <v>51</v>
      </c>
      <c r="B8107" t="s">
        <v>10</v>
      </c>
      <c r="C8107" t="s">
        <v>11</v>
      </c>
      <c r="E8107">
        <v>667267667</v>
      </c>
      <c r="F8107" s="1">
        <v>45531.481990740744</v>
      </c>
      <c r="G8107" t="s">
        <v>12</v>
      </c>
      <c r="H8107" t="s">
        <v>12</v>
      </c>
      <c r="I8107" t="s">
        <v>12</v>
      </c>
    </row>
    <row r="8108" spans="1:9">
      <c r="A8108" t="s">
        <v>51</v>
      </c>
      <c r="B8108" t="s">
        <v>10</v>
      </c>
      <c r="C8108" t="s">
        <v>11</v>
      </c>
      <c r="E8108">
        <v>689814860</v>
      </c>
      <c r="F8108" s="1">
        <v>45531.481990740744</v>
      </c>
      <c r="G8108" t="s">
        <v>12</v>
      </c>
      <c r="H8108" t="s">
        <v>12</v>
      </c>
      <c r="I8108" t="s">
        <v>12</v>
      </c>
    </row>
    <row r="8109" spans="1:9">
      <c r="A8109" t="s">
        <v>51</v>
      </c>
      <c r="B8109" t="s">
        <v>10</v>
      </c>
      <c r="C8109" t="s">
        <v>11</v>
      </c>
      <c r="E8109">
        <v>602524402</v>
      </c>
      <c r="F8109" s="1">
        <v>45531.481990740744</v>
      </c>
      <c r="G8109" t="s">
        <v>12</v>
      </c>
      <c r="H8109" t="s">
        <v>12</v>
      </c>
      <c r="I8109" t="s">
        <v>12</v>
      </c>
    </row>
    <row r="8110" spans="1:9">
      <c r="A8110" t="s">
        <v>51</v>
      </c>
      <c r="B8110" t="s">
        <v>10</v>
      </c>
      <c r="C8110" t="s">
        <v>11</v>
      </c>
      <c r="E8110">
        <v>635021431</v>
      </c>
      <c r="F8110" s="1">
        <v>45531.481689814813</v>
      </c>
      <c r="G8110" t="s">
        <v>12</v>
      </c>
      <c r="H8110" t="s">
        <v>12</v>
      </c>
      <c r="I8110" t="s">
        <v>12</v>
      </c>
    </row>
    <row r="8111" spans="1:9">
      <c r="A8111" t="s">
        <v>51</v>
      </c>
      <c r="B8111" t="s">
        <v>10</v>
      </c>
      <c r="C8111" t="s">
        <v>11</v>
      </c>
      <c r="E8111">
        <v>649872456</v>
      </c>
      <c r="F8111" s="1">
        <v>45531.481678240743</v>
      </c>
      <c r="G8111" t="s">
        <v>12</v>
      </c>
      <c r="H8111" t="s">
        <v>12</v>
      </c>
      <c r="I8111" t="s">
        <v>12</v>
      </c>
    </row>
    <row r="8112" spans="1:9">
      <c r="A8112" t="s">
        <v>51</v>
      </c>
      <c r="B8112" t="s">
        <v>10</v>
      </c>
      <c r="C8112" t="s">
        <v>11</v>
      </c>
      <c r="D8112" t="s">
        <v>57</v>
      </c>
      <c r="E8112">
        <v>606946485</v>
      </c>
      <c r="F8112" s="1">
        <v>45531.481354166666</v>
      </c>
      <c r="G8112" t="s">
        <v>15</v>
      </c>
      <c r="H8112" t="s">
        <v>15</v>
      </c>
      <c r="I8112" t="s">
        <v>21</v>
      </c>
    </row>
    <row r="8113" spans="1:9">
      <c r="A8113" t="s">
        <v>51</v>
      </c>
      <c r="B8113" t="s">
        <v>10</v>
      </c>
      <c r="C8113" t="s">
        <v>11</v>
      </c>
      <c r="E8113">
        <v>633823475</v>
      </c>
      <c r="F8113" s="1">
        <v>45531.48128472222</v>
      </c>
      <c r="G8113" t="s">
        <v>12</v>
      </c>
      <c r="H8113" t="s">
        <v>12</v>
      </c>
      <c r="I8113" t="s">
        <v>12</v>
      </c>
    </row>
    <row r="8114" spans="1:9">
      <c r="A8114" t="s">
        <v>51</v>
      </c>
      <c r="B8114" t="s">
        <v>10</v>
      </c>
      <c r="C8114" t="s">
        <v>11</v>
      </c>
      <c r="E8114">
        <v>609239451</v>
      </c>
      <c r="F8114" s="1">
        <v>45531.48128472222</v>
      </c>
      <c r="G8114" t="s">
        <v>12</v>
      </c>
      <c r="H8114" t="s">
        <v>12</v>
      </c>
      <c r="I8114" t="s">
        <v>12</v>
      </c>
    </row>
    <row r="8115" spans="1:9">
      <c r="A8115" t="s">
        <v>51</v>
      </c>
      <c r="B8115" t="s">
        <v>10</v>
      </c>
      <c r="C8115" t="s">
        <v>11</v>
      </c>
      <c r="E8115">
        <v>685598432</v>
      </c>
      <c r="F8115" s="1">
        <v>45531.48128472222</v>
      </c>
      <c r="G8115" t="s">
        <v>12</v>
      </c>
      <c r="H8115" t="s">
        <v>12</v>
      </c>
      <c r="I8115" t="s">
        <v>12</v>
      </c>
    </row>
    <row r="8116" spans="1:9">
      <c r="A8116" t="s">
        <v>51</v>
      </c>
      <c r="B8116" t="s">
        <v>10</v>
      </c>
      <c r="C8116" t="s">
        <v>11</v>
      </c>
      <c r="E8116">
        <v>660649549</v>
      </c>
      <c r="F8116" s="1">
        <v>45531.48128472222</v>
      </c>
      <c r="G8116" t="s">
        <v>12</v>
      </c>
      <c r="H8116" t="s">
        <v>12</v>
      </c>
      <c r="I8116" t="s">
        <v>12</v>
      </c>
    </row>
    <row r="8117" spans="1:9">
      <c r="A8117" t="s">
        <v>51</v>
      </c>
      <c r="B8117" t="s">
        <v>10</v>
      </c>
      <c r="C8117" t="s">
        <v>11</v>
      </c>
      <c r="E8117">
        <v>603209416</v>
      </c>
      <c r="F8117" s="1">
        <v>45531.48128472222</v>
      </c>
      <c r="G8117" t="s">
        <v>12</v>
      </c>
      <c r="H8117" t="s">
        <v>12</v>
      </c>
      <c r="I8117" t="s">
        <v>12</v>
      </c>
    </row>
    <row r="8118" spans="1:9">
      <c r="A8118" t="s">
        <v>51</v>
      </c>
      <c r="B8118" t="s">
        <v>10</v>
      </c>
      <c r="C8118" t="s">
        <v>11</v>
      </c>
      <c r="E8118">
        <v>602142811</v>
      </c>
      <c r="F8118" s="1">
        <v>45531.48128472222</v>
      </c>
      <c r="G8118" t="s">
        <v>12</v>
      </c>
      <c r="H8118" t="s">
        <v>12</v>
      </c>
      <c r="I8118" t="s">
        <v>12</v>
      </c>
    </row>
    <row r="8119" spans="1:9">
      <c r="A8119" t="s">
        <v>51</v>
      </c>
      <c r="B8119" t="s">
        <v>10</v>
      </c>
      <c r="C8119" t="s">
        <v>11</v>
      </c>
      <c r="E8119">
        <v>608931679</v>
      </c>
      <c r="F8119" s="1">
        <v>45531.48128472222</v>
      </c>
      <c r="G8119" t="s">
        <v>12</v>
      </c>
      <c r="H8119" t="s">
        <v>12</v>
      </c>
      <c r="I8119" t="s">
        <v>12</v>
      </c>
    </row>
    <row r="8120" spans="1:9">
      <c r="A8120" t="s">
        <v>51</v>
      </c>
      <c r="B8120" t="s">
        <v>10</v>
      </c>
      <c r="C8120" t="s">
        <v>11</v>
      </c>
      <c r="E8120">
        <v>627490505</v>
      </c>
      <c r="F8120" s="1">
        <v>45531.48128472222</v>
      </c>
      <c r="G8120" t="s">
        <v>12</v>
      </c>
      <c r="H8120" t="s">
        <v>12</v>
      </c>
      <c r="I8120" t="s">
        <v>12</v>
      </c>
    </row>
    <row r="8121" spans="1:9">
      <c r="A8121" t="s">
        <v>51</v>
      </c>
      <c r="B8121" t="s">
        <v>10</v>
      </c>
      <c r="C8121" t="s">
        <v>11</v>
      </c>
      <c r="E8121">
        <v>635021431</v>
      </c>
      <c r="F8121" s="1">
        <v>45531.48128472222</v>
      </c>
      <c r="G8121" t="s">
        <v>12</v>
      </c>
      <c r="H8121" t="s">
        <v>12</v>
      </c>
      <c r="I8121" t="s">
        <v>12</v>
      </c>
    </row>
    <row r="8122" spans="1:9">
      <c r="A8122" t="s">
        <v>51</v>
      </c>
      <c r="B8122" t="s">
        <v>10</v>
      </c>
      <c r="C8122" t="s">
        <v>11</v>
      </c>
      <c r="E8122">
        <v>635871910</v>
      </c>
      <c r="F8122" s="1">
        <v>45531.48128472222</v>
      </c>
      <c r="G8122" t="s">
        <v>12</v>
      </c>
      <c r="H8122" t="s">
        <v>12</v>
      </c>
      <c r="I8122" t="s">
        <v>12</v>
      </c>
    </row>
    <row r="8123" spans="1:9">
      <c r="A8123" t="s">
        <v>51</v>
      </c>
      <c r="B8123" t="s">
        <v>10</v>
      </c>
      <c r="C8123" t="s">
        <v>11</v>
      </c>
      <c r="E8123">
        <v>630805359</v>
      </c>
      <c r="F8123" s="1">
        <v>45531.48128472222</v>
      </c>
      <c r="G8123" t="s">
        <v>12</v>
      </c>
      <c r="H8123" t="s">
        <v>12</v>
      </c>
      <c r="I8123" t="s">
        <v>12</v>
      </c>
    </row>
    <row r="8124" spans="1:9">
      <c r="A8124" t="s">
        <v>51</v>
      </c>
      <c r="B8124" t="s">
        <v>10</v>
      </c>
      <c r="C8124" t="s">
        <v>11</v>
      </c>
      <c r="D8124" t="s">
        <v>57</v>
      </c>
      <c r="E8124">
        <v>645222470</v>
      </c>
      <c r="F8124" s="1">
        <v>45531.480763888889</v>
      </c>
      <c r="G8124" t="s">
        <v>15</v>
      </c>
      <c r="H8124" t="s">
        <v>15</v>
      </c>
      <c r="I8124" t="s">
        <v>19</v>
      </c>
    </row>
    <row r="8125" spans="1:9">
      <c r="A8125" t="s">
        <v>51</v>
      </c>
      <c r="B8125" t="s">
        <v>10</v>
      </c>
      <c r="C8125" t="s">
        <v>11</v>
      </c>
      <c r="E8125">
        <v>666303445</v>
      </c>
      <c r="F8125" s="1">
        <v>45531.480694444443</v>
      </c>
      <c r="G8125" t="s">
        <v>12</v>
      </c>
      <c r="H8125" t="s">
        <v>12</v>
      </c>
      <c r="I8125" t="s">
        <v>12</v>
      </c>
    </row>
    <row r="8126" spans="1:9">
      <c r="A8126" t="s">
        <v>51</v>
      </c>
      <c r="B8126" t="s">
        <v>10</v>
      </c>
      <c r="C8126" t="s">
        <v>11</v>
      </c>
      <c r="E8126">
        <v>605999577</v>
      </c>
      <c r="F8126" s="1">
        <v>45531.480694444443</v>
      </c>
      <c r="G8126" t="s">
        <v>12</v>
      </c>
      <c r="H8126" t="s">
        <v>12</v>
      </c>
      <c r="I8126" t="s">
        <v>12</v>
      </c>
    </row>
    <row r="8127" spans="1:9">
      <c r="A8127" t="s">
        <v>51</v>
      </c>
      <c r="B8127" t="s">
        <v>10</v>
      </c>
      <c r="C8127" t="s">
        <v>11</v>
      </c>
      <c r="E8127">
        <v>656359407</v>
      </c>
      <c r="F8127" s="1">
        <v>45531.480694444443</v>
      </c>
      <c r="G8127" t="s">
        <v>12</v>
      </c>
      <c r="H8127" t="s">
        <v>12</v>
      </c>
      <c r="I8127" t="s">
        <v>12</v>
      </c>
    </row>
    <row r="8128" spans="1:9">
      <c r="A8128" t="s">
        <v>51</v>
      </c>
      <c r="B8128" t="s">
        <v>10</v>
      </c>
      <c r="C8128" t="s">
        <v>11</v>
      </c>
      <c r="E8128">
        <v>632214729</v>
      </c>
      <c r="F8128" s="1">
        <v>45531.480694444443</v>
      </c>
      <c r="G8128" t="s">
        <v>12</v>
      </c>
      <c r="H8128" t="s">
        <v>12</v>
      </c>
      <c r="I8128" t="s">
        <v>12</v>
      </c>
    </row>
    <row r="8129" spans="1:9">
      <c r="A8129" t="s">
        <v>51</v>
      </c>
      <c r="B8129" t="s">
        <v>10</v>
      </c>
      <c r="C8129" t="s">
        <v>11</v>
      </c>
      <c r="E8129">
        <v>612525952</v>
      </c>
      <c r="F8129" s="1">
        <v>45531.480694444443</v>
      </c>
      <c r="G8129" t="s">
        <v>12</v>
      </c>
      <c r="H8129" t="s">
        <v>12</v>
      </c>
      <c r="I8129" t="s">
        <v>12</v>
      </c>
    </row>
    <row r="8130" spans="1:9">
      <c r="A8130" t="s">
        <v>51</v>
      </c>
      <c r="B8130" t="s">
        <v>10</v>
      </c>
      <c r="C8130" t="s">
        <v>11</v>
      </c>
      <c r="E8130">
        <v>608144298</v>
      </c>
      <c r="F8130" s="1">
        <v>45531.480694444443</v>
      </c>
      <c r="G8130" t="s">
        <v>12</v>
      </c>
      <c r="H8130" t="s">
        <v>12</v>
      </c>
      <c r="I8130" t="s">
        <v>12</v>
      </c>
    </row>
    <row r="8131" spans="1:9">
      <c r="A8131" t="s">
        <v>51</v>
      </c>
      <c r="B8131" t="s">
        <v>10</v>
      </c>
      <c r="C8131" t="s">
        <v>11</v>
      </c>
      <c r="E8131">
        <v>636367939</v>
      </c>
      <c r="F8131" s="1">
        <v>45531.480694444443</v>
      </c>
      <c r="G8131" t="s">
        <v>12</v>
      </c>
      <c r="H8131" t="s">
        <v>12</v>
      </c>
      <c r="I8131" t="s">
        <v>12</v>
      </c>
    </row>
    <row r="8132" spans="1:9">
      <c r="A8132" t="s">
        <v>51</v>
      </c>
      <c r="B8132" t="s">
        <v>10</v>
      </c>
      <c r="C8132" t="s">
        <v>11</v>
      </c>
      <c r="E8132">
        <v>655023953</v>
      </c>
      <c r="F8132" s="1">
        <v>45531.480694444443</v>
      </c>
      <c r="G8132" t="s">
        <v>12</v>
      </c>
      <c r="H8132" t="s">
        <v>12</v>
      </c>
      <c r="I8132" t="s">
        <v>12</v>
      </c>
    </row>
    <row r="8133" spans="1:9">
      <c r="A8133" t="s">
        <v>51</v>
      </c>
      <c r="B8133" t="s">
        <v>10</v>
      </c>
      <c r="C8133" t="s">
        <v>11</v>
      </c>
      <c r="E8133">
        <v>663650180</v>
      </c>
      <c r="F8133" s="1">
        <v>45531.480694444443</v>
      </c>
      <c r="G8133" t="s">
        <v>12</v>
      </c>
      <c r="H8133" t="s">
        <v>12</v>
      </c>
      <c r="I8133" t="s">
        <v>12</v>
      </c>
    </row>
    <row r="8134" spans="1:9">
      <c r="A8134" t="s">
        <v>51</v>
      </c>
      <c r="B8134" t="s">
        <v>10</v>
      </c>
      <c r="C8134" t="s">
        <v>11</v>
      </c>
      <c r="E8134">
        <v>669914474</v>
      </c>
      <c r="F8134" s="1">
        <v>45531.480694444443</v>
      </c>
      <c r="G8134" t="s">
        <v>12</v>
      </c>
      <c r="H8134" t="s">
        <v>12</v>
      </c>
      <c r="I8134" t="s">
        <v>12</v>
      </c>
    </row>
    <row r="8135" spans="1:9">
      <c r="A8135" t="s">
        <v>51</v>
      </c>
      <c r="B8135" t="s">
        <v>10</v>
      </c>
      <c r="C8135" t="s">
        <v>11</v>
      </c>
      <c r="E8135">
        <v>618607529</v>
      </c>
      <c r="F8135" s="1">
        <v>45531.479953703703</v>
      </c>
      <c r="G8135" t="s">
        <v>12</v>
      </c>
      <c r="H8135" t="s">
        <v>12</v>
      </c>
      <c r="I8135" t="s">
        <v>12</v>
      </c>
    </row>
    <row r="8136" spans="1:9">
      <c r="A8136" t="s">
        <v>51</v>
      </c>
      <c r="B8136" t="s">
        <v>10</v>
      </c>
      <c r="C8136" t="s">
        <v>11</v>
      </c>
      <c r="E8136">
        <v>661664895</v>
      </c>
      <c r="F8136" s="1">
        <v>45531.479618055557</v>
      </c>
      <c r="G8136" t="s">
        <v>12</v>
      </c>
      <c r="H8136" t="s">
        <v>12</v>
      </c>
      <c r="I8136" t="s">
        <v>12</v>
      </c>
    </row>
    <row r="8137" spans="1:9">
      <c r="A8137" t="s">
        <v>51</v>
      </c>
      <c r="B8137" t="s">
        <v>10</v>
      </c>
      <c r="C8137" t="s">
        <v>11</v>
      </c>
      <c r="E8137">
        <v>666006746</v>
      </c>
      <c r="F8137" s="1">
        <v>45531.479386574072</v>
      </c>
      <c r="G8137" t="s">
        <v>12</v>
      </c>
      <c r="H8137" t="s">
        <v>12</v>
      </c>
      <c r="I8137" t="s">
        <v>12</v>
      </c>
    </row>
    <row r="8138" spans="1:9">
      <c r="A8138" t="s">
        <v>9</v>
      </c>
      <c r="B8138" t="s">
        <v>10</v>
      </c>
      <c r="C8138" t="s">
        <v>11</v>
      </c>
      <c r="E8138">
        <v>639243689</v>
      </c>
      <c r="F8138" s="1">
        <v>45531.47934027778</v>
      </c>
      <c r="G8138" t="s">
        <v>12</v>
      </c>
      <c r="H8138" t="s">
        <v>12</v>
      </c>
      <c r="I8138" t="s">
        <v>12</v>
      </c>
    </row>
    <row r="8139" spans="1:9">
      <c r="A8139" t="s">
        <v>51</v>
      </c>
      <c r="B8139" t="s">
        <v>10</v>
      </c>
      <c r="C8139" t="s">
        <v>11</v>
      </c>
      <c r="E8139">
        <v>615510277</v>
      </c>
      <c r="F8139" s="1">
        <v>45531.47865740741</v>
      </c>
      <c r="G8139" t="s">
        <v>12</v>
      </c>
      <c r="H8139" t="s">
        <v>12</v>
      </c>
      <c r="I8139" t="s">
        <v>12</v>
      </c>
    </row>
    <row r="8140" spans="1:9">
      <c r="A8140" t="s">
        <v>51</v>
      </c>
      <c r="B8140" t="s">
        <v>10</v>
      </c>
      <c r="C8140" t="s">
        <v>11</v>
      </c>
      <c r="E8140">
        <v>699821345</v>
      </c>
      <c r="F8140" s="1">
        <v>45531.477905092594</v>
      </c>
      <c r="G8140" t="s">
        <v>12</v>
      </c>
      <c r="H8140" t="s">
        <v>12</v>
      </c>
      <c r="I8140" t="s">
        <v>12</v>
      </c>
    </row>
    <row r="8141" spans="1:9">
      <c r="A8141" t="s">
        <v>51</v>
      </c>
      <c r="B8141" t="s">
        <v>10</v>
      </c>
      <c r="C8141" t="s">
        <v>11</v>
      </c>
      <c r="E8141">
        <v>644326908</v>
      </c>
      <c r="F8141" s="1">
        <v>45531.477870370371</v>
      </c>
      <c r="G8141" t="s">
        <v>12</v>
      </c>
      <c r="H8141" t="s">
        <v>12</v>
      </c>
      <c r="I8141" t="s">
        <v>12</v>
      </c>
    </row>
    <row r="8142" spans="1:9">
      <c r="A8142" t="s">
        <v>51</v>
      </c>
      <c r="B8142" t="s">
        <v>10</v>
      </c>
      <c r="C8142" t="s">
        <v>11</v>
      </c>
      <c r="E8142">
        <v>633110073</v>
      </c>
      <c r="F8142" s="1">
        <v>45531.477870370371</v>
      </c>
      <c r="G8142" t="s">
        <v>12</v>
      </c>
      <c r="H8142" t="s">
        <v>12</v>
      </c>
      <c r="I8142" t="s">
        <v>12</v>
      </c>
    </row>
    <row r="8143" spans="1:9">
      <c r="A8143" t="s">
        <v>51</v>
      </c>
      <c r="B8143" t="s">
        <v>10</v>
      </c>
      <c r="C8143" t="s">
        <v>11</v>
      </c>
      <c r="E8143">
        <v>654482225</v>
      </c>
      <c r="F8143" s="1">
        <v>45531.477870370371</v>
      </c>
      <c r="G8143" t="s">
        <v>12</v>
      </c>
      <c r="H8143" t="s">
        <v>12</v>
      </c>
      <c r="I8143" t="s">
        <v>12</v>
      </c>
    </row>
    <row r="8144" spans="1:9">
      <c r="A8144" t="s">
        <v>51</v>
      </c>
      <c r="B8144" t="s">
        <v>10</v>
      </c>
      <c r="C8144" t="s">
        <v>11</v>
      </c>
      <c r="E8144">
        <v>629202479</v>
      </c>
      <c r="F8144" s="1">
        <v>45531.477870370371</v>
      </c>
      <c r="G8144" t="s">
        <v>12</v>
      </c>
      <c r="H8144" t="s">
        <v>12</v>
      </c>
      <c r="I8144" t="s">
        <v>12</v>
      </c>
    </row>
    <row r="8145" spans="1:9">
      <c r="A8145" t="s">
        <v>51</v>
      </c>
      <c r="B8145" t="s">
        <v>10</v>
      </c>
      <c r="C8145" t="s">
        <v>11</v>
      </c>
      <c r="E8145">
        <v>631838550</v>
      </c>
      <c r="F8145" s="1">
        <v>45531.477870370371</v>
      </c>
      <c r="G8145" t="s">
        <v>12</v>
      </c>
      <c r="H8145" t="s">
        <v>12</v>
      </c>
      <c r="I8145" t="s">
        <v>12</v>
      </c>
    </row>
    <row r="8146" spans="1:9">
      <c r="A8146" t="s">
        <v>51</v>
      </c>
      <c r="B8146" t="s">
        <v>10</v>
      </c>
      <c r="C8146" t="s">
        <v>11</v>
      </c>
      <c r="E8146">
        <v>620964058</v>
      </c>
      <c r="F8146" s="1">
        <v>45531.477870370371</v>
      </c>
      <c r="G8146" t="s">
        <v>12</v>
      </c>
      <c r="H8146" t="s">
        <v>12</v>
      </c>
      <c r="I8146" t="s">
        <v>12</v>
      </c>
    </row>
    <row r="8147" spans="1:9">
      <c r="A8147" t="s">
        <v>51</v>
      </c>
      <c r="B8147" t="s">
        <v>10</v>
      </c>
      <c r="C8147" t="s">
        <v>11</v>
      </c>
      <c r="E8147">
        <v>634542315</v>
      </c>
      <c r="F8147" s="1">
        <v>45531.477870370371</v>
      </c>
      <c r="G8147" t="s">
        <v>12</v>
      </c>
      <c r="H8147" t="s">
        <v>12</v>
      </c>
      <c r="I8147" t="s">
        <v>12</v>
      </c>
    </row>
    <row r="8148" spans="1:9">
      <c r="A8148" t="s">
        <v>51</v>
      </c>
      <c r="B8148" t="s">
        <v>10</v>
      </c>
      <c r="C8148" t="s">
        <v>11</v>
      </c>
      <c r="E8148">
        <v>609108569</v>
      </c>
      <c r="F8148" s="1">
        <v>45531.477870370371</v>
      </c>
      <c r="G8148" t="s">
        <v>12</v>
      </c>
      <c r="H8148" t="s">
        <v>12</v>
      </c>
      <c r="I8148" t="s">
        <v>12</v>
      </c>
    </row>
    <row r="8149" spans="1:9">
      <c r="A8149" t="s">
        <v>51</v>
      </c>
      <c r="B8149" t="s">
        <v>10</v>
      </c>
      <c r="C8149" t="s">
        <v>11</v>
      </c>
      <c r="E8149">
        <v>696769360</v>
      </c>
      <c r="F8149" s="1">
        <v>45531.477870370371</v>
      </c>
      <c r="G8149" t="s">
        <v>12</v>
      </c>
      <c r="H8149" t="s">
        <v>12</v>
      </c>
      <c r="I8149" t="s">
        <v>12</v>
      </c>
    </row>
    <row r="8150" spans="1:9">
      <c r="A8150" t="s">
        <v>51</v>
      </c>
      <c r="B8150" t="s">
        <v>10</v>
      </c>
      <c r="C8150" t="s">
        <v>11</v>
      </c>
      <c r="D8150" t="s">
        <v>32</v>
      </c>
      <c r="E8150">
        <v>601315381</v>
      </c>
      <c r="F8150" s="1">
        <v>45531.477870370371</v>
      </c>
      <c r="G8150" t="s">
        <v>15</v>
      </c>
      <c r="H8150" t="s">
        <v>15</v>
      </c>
      <c r="I8150" t="s">
        <v>26</v>
      </c>
    </row>
    <row r="8151" spans="1:9">
      <c r="A8151" t="s">
        <v>51</v>
      </c>
      <c r="B8151" t="s">
        <v>10</v>
      </c>
      <c r="C8151" t="s">
        <v>11</v>
      </c>
      <c r="E8151">
        <v>622790042</v>
      </c>
      <c r="F8151" s="1">
        <v>45531.477754629632</v>
      </c>
      <c r="G8151" t="s">
        <v>12</v>
      </c>
      <c r="H8151" t="s">
        <v>12</v>
      </c>
      <c r="I8151" t="s">
        <v>12</v>
      </c>
    </row>
    <row r="8152" spans="1:9">
      <c r="A8152" t="s">
        <v>51</v>
      </c>
      <c r="B8152" t="s">
        <v>10</v>
      </c>
      <c r="C8152" t="s">
        <v>11</v>
      </c>
      <c r="E8152">
        <v>607916537</v>
      </c>
      <c r="F8152" s="1">
        <v>45531.477754629632</v>
      </c>
      <c r="G8152" t="s">
        <v>12</v>
      </c>
      <c r="H8152" t="s">
        <v>12</v>
      </c>
      <c r="I8152" t="s">
        <v>12</v>
      </c>
    </row>
    <row r="8153" spans="1:9">
      <c r="A8153" t="s">
        <v>51</v>
      </c>
      <c r="B8153" t="s">
        <v>10</v>
      </c>
      <c r="C8153" t="s">
        <v>11</v>
      </c>
      <c r="E8153">
        <v>658709500</v>
      </c>
      <c r="F8153" s="1">
        <v>45531.477754629632</v>
      </c>
      <c r="G8153" t="s">
        <v>12</v>
      </c>
      <c r="H8153" t="s">
        <v>12</v>
      </c>
      <c r="I8153" t="s">
        <v>12</v>
      </c>
    </row>
    <row r="8154" spans="1:9">
      <c r="A8154" t="s">
        <v>51</v>
      </c>
      <c r="B8154" t="s">
        <v>10</v>
      </c>
      <c r="C8154" t="s">
        <v>11</v>
      </c>
      <c r="E8154">
        <v>606232951</v>
      </c>
      <c r="F8154" s="1">
        <v>45531.477754629632</v>
      </c>
      <c r="G8154" t="s">
        <v>12</v>
      </c>
      <c r="H8154" t="s">
        <v>12</v>
      </c>
      <c r="I8154" t="s">
        <v>12</v>
      </c>
    </row>
    <row r="8155" spans="1:9">
      <c r="A8155" t="s">
        <v>51</v>
      </c>
      <c r="B8155" t="s">
        <v>10</v>
      </c>
      <c r="C8155" t="s">
        <v>11</v>
      </c>
      <c r="E8155">
        <v>722841745</v>
      </c>
      <c r="F8155" s="1">
        <v>45531.477754629632</v>
      </c>
      <c r="G8155" t="s">
        <v>12</v>
      </c>
      <c r="H8155" t="s">
        <v>12</v>
      </c>
      <c r="I8155" t="s">
        <v>12</v>
      </c>
    </row>
    <row r="8156" spans="1:9">
      <c r="A8156" t="s">
        <v>51</v>
      </c>
      <c r="B8156" t="s">
        <v>10</v>
      </c>
      <c r="C8156" t="s">
        <v>11</v>
      </c>
      <c r="E8156">
        <v>655263423</v>
      </c>
      <c r="F8156" s="1">
        <v>45531.477754629632</v>
      </c>
      <c r="G8156" t="s">
        <v>12</v>
      </c>
      <c r="H8156" t="s">
        <v>12</v>
      </c>
      <c r="I8156" t="s">
        <v>12</v>
      </c>
    </row>
    <row r="8157" spans="1:9">
      <c r="A8157" t="s">
        <v>51</v>
      </c>
      <c r="B8157" t="s">
        <v>10</v>
      </c>
      <c r="C8157" t="s">
        <v>11</v>
      </c>
      <c r="E8157">
        <v>699803996</v>
      </c>
      <c r="F8157" s="1">
        <v>45531.477754629632</v>
      </c>
      <c r="G8157" t="s">
        <v>12</v>
      </c>
      <c r="H8157" t="s">
        <v>12</v>
      </c>
      <c r="I8157" t="s">
        <v>12</v>
      </c>
    </row>
    <row r="8158" spans="1:9">
      <c r="A8158" t="s">
        <v>51</v>
      </c>
      <c r="B8158" t="s">
        <v>10</v>
      </c>
      <c r="C8158" t="s">
        <v>11</v>
      </c>
      <c r="E8158">
        <v>637525937</v>
      </c>
      <c r="F8158" s="1">
        <v>45531.477754629632</v>
      </c>
      <c r="G8158" t="s">
        <v>12</v>
      </c>
      <c r="H8158" t="s">
        <v>12</v>
      </c>
      <c r="I8158" t="s">
        <v>12</v>
      </c>
    </row>
    <row r="8159" spans="1:9">
      <c r="A8159" t="s">
        <v>51</v>
      </c>
      <c r="B8159" t="s">
        <v>10</v>
      </c>
      <c r="C8159" t="s">
        <v>11</v>
      </c>
      <c r="E8159">
        <v>649438554</v>
      </c>
      <c r="F8159" s="1">
        <v>45531.477754629632</v>
      </c>
      <c r="G8159" t="s">
        <v>12</v>
      </c>
      <c r="H8159" t="s">
        <v>12</v>
      </c>
      <c r="I8159" t="s">
        <v>12</v>
      </c>
    </row>
    <row r="8160" spans="1:9">
      <c r="A8160" t="s">
        <v>51</v>
      </c>
      <c r="B8160" t="s">
        <v>10</v>
      </c>
      <c r="C8160" t="s">
        <v>11</v>
      </c>
      <c r="D8160" t="s">
        <v>32</v>
      </c>
      <c r="E8160">
        <v>606889208</v>
      </c>
      <c r="F8160" s="1">
        <v>45531.477754629632</v>
      </c>
      <c r="G8160" t="s">
        <v>15</v>
      </c>
      <c r="H8160" t="s">
        <v>15</v>
      </c>
      <c r="I8160" t="s">
        <v>25</v>
      </c>
    </row>
    <row r="8161" spans="1:9">
      <c r="A8161" t="s">
        <v>51</v>
      </c>
      <c r="B8161" t="s">
        <v>10</v>
      </c>
      <c r="C8161" t="s">
        <v>11</v>
      </c>
      <c r="D8161" t="s">
        <v>32</v>
      </c>
      <c r="E8161">
        <v>604350233</v>
      </c>
      <c r="F8161" s="1">
        <v>45531.477534722224</v>
      </c>
      <c r="G8161" t="s">
        <v>15</v>
      </c>
      <c r="H8161" t="s">
        <v>15</v>
      </c>
      <c r="I8161" t="s">
        <v>25</v>
      </c>
    </row>
    <row r="8162" spans="1:9">
      <c r="A8162" t="s">
        <v>51</v>
      </c>
      <c r="B8162" t="s">
        <v>10</v>
      </c>
      <c r="C8162" t="s">
        <v>11</v>
      </c>
      <c r="D8162" t="s">
        <v>57</v>
      </c>
      <c r="E8162">
        <v>600436377</v>
      </c>
      <c r="F8162" s="1">
        <v>45531.47729166667</v>
      </c>
      <c r="G8162" t="s">
        <v>22</v>
      </c>
      <c r="H8162" t="s">
        <v>23</v>
      </c>
      <c r="I8162" t="s">
        <v>24</v>
      </c>
    </row>
    <row r="8163" spans="1:9">
      <c r="A8163" t="s">
        <v>51</v>
      </c>
      <c r="B8163" t="s">
        <v>10</v>
      </c>
      <c r="C8163" t="s">
        <v>11</v>
      </c>
      <c r="E8163">
        <v>628289144</v>
      </c>
      <c r="F8163" s="1">
        <v>45531.47729166667</v>
      </c>
      <c r="G8163" t="s">
        <v>12</v>
      </c>
      <c r="H8163" t="s">
        <v>12</v>
      </c>
      <c r="I8163" t="s">
        <v>12</v>
      </c>
    </row>
    <row r="8164" spans="1:9">
      <c r="A8164" t="s">
        <v>51</v>
      </c>
      <c r="B8164" t="s">
        <v>10</v>
      </c>
      <c r="C8164" t="s">
        <v>11</v>
      </c>
      <c r="E8164">
        <v>618607529</v>
      </c>
      <c r="F8164" s="1">
        <v>45531.477233796293</v>
      </c>
      <c r="G8164" t="s">
        <v>12</v>
      </c>
      <c r="H8164" t="s">
        <v>12</v>
      </c>
      <c r="I8164" t="s">
        <v>12</v>
      </c>
    </row>
    <row r="8165" spans="1:9">
      <c r="A8165" t="s">
        <v>51</v>
      </c>
      <c r="B8165" t="s">
        <v>10</v>
      </c>
      <c r="C8165" t="s">
        <v>11</v>
      </c>
      <c r="E8165">
        <v>667650166</v>
      </c>
      <c r="F8165" s="1">
        <v>45531.477233796293</v>
      </c>
      <c r="G8165" t="s">
        <v>12</v>
      </c>
      <c r="H8165" t="s">
        <v>12</v>
      </c>
      <c r="I8165" t="s">
        <v>12</v>
      </c>
    </row>
    <row r="8166" spans="1:9">
      <c r="A8166" t="s">
        <v>51</v>
      </c>
      <c r="B8166" t="s">
        <v>10</v>
      </c>
      <c r="C8166" t="s">
        <v>11</v>
      </c>
      <c r="E8166">
        <v>656388082</v>
      </c>
      <c r="F8166" s="1">
        <v>45531.477233796293</v>
      </c>
      <c r="G8166" t="s">
        <v>12</v>
      </c>
      <c r="H8166" t="s">
        <v>12</v>
      </c>
      <c r="I8166" t="s">
        <v>12</v>
      </c>
    </row>
    <row r="8167" spans="1:9">
      <c r="A8167" t="s">
        <v>51</v>
      </c>
      <c r="B8167" t="s">
        <v>10</v>
      </c>
      <c r="C8167" t="s">
        <v>11</v>
      </c>
      <c r="E8167">
        <v>628865889</v>
      </c>
      <c r="F8167" s="1">
        <v>45531.477233796293</v>
      </c>
      <c r="G8167" t="s">
        <v>12</v>
      </c>
      <c r="H8167" t="s">
        <v>12</v>
      </c>
      <c r="I8167" t="s">
        <v>12</v>
      </c>
    </row>
    <row r="8168" spans="1:9">
      <c r="A8168" t="s">
        <v>51</v>
      </c>
      <c r="B8168" t="s">
        <v>10</v>
      </c>
      <c r="C8168" t="s">
        <v>11</v>
      </c>
      <c r="E8168">
        <v>699821345</v>
      </c>
      <c r="F8168" s="1">
        <v>45531.477233796293</v>
      </c>
      <c r="G8168" t="s">
        <v>12</v>
      </c>
      <c r="H8168" t="s">
        <v>12</v>
      </c>
      <c r="I8168" t="s">
        <v>12</v>
      </c>
    </row>
    <row r="8169" spans="1:9">
      <c r="A8169" t="s">
        <v>51</v>
      </c>
      <c r="B8169" t="s">
        <v>10</v>
      </c>
      <c r="C8169" t="s">
        <v>11</v>
      </c>
      <c r="D8169" t="s">
        <v>57</v>
      </c>
      <c r="E8169">
        <v>619811840</v>
      </c>
      <c r="F8169" s="1">
        <v>45531.477233796293</v>
      </c>
      <c r="G8169" t="s">
        <v>15</v>
      </c>
      <c r="H8169" t="s">
        <v>15</v>
      </c>
      <c r="I8169" t="s">
        <v>25</v>
      </c>
    </row>
    <row r="8170" spans="1:9">
      <c r="A8170" t="s">
        <v>51</v>
      </c>
      <c r="B8170" t="s">
        <v>10</v>
      </c>
      <c r="C8170" t="s">
        <v>11</v>
      </c>
      <c r="E8170">
        <v>654396786</v>
      </c>
      <c r="F8170" s="1">
        <v>45531.477233796293</v>
      </c>
      <c r="G8170" t="s">
        <v>12</v>
      </c>
      <c r="H8170" t="s">
        <v>12</v>
      </c>
      <c r="I8170" t="s">
        <v>12</v>
      </c>
    </row>
    <row r="8171" spans="1:9">
      <c r="A8171" t="s">
        <v>51</v>
      </c>
      <c r="B8171" t="s">
        <v>10</v>
      </c>
      <c r="C8171" t="s">
        <v>11</v>
      </c>
      <c r="E8171">
        <v>608223926</v>
      </c>
      <c r="F8171" s="1">
        <v>45531.477233796293</v>
      </c>
      <c r="G8171" t="s">
        <v>12</v>
      </c>
      <c r="H8171" t="s">
        <v>12</v>
      </c>
      <c r="I8171" t="s">
        <v>12</v>
      </c>
    </row>
    <row r="8172" spans="1:9">
      <c r="A8172" t="s">
        <v>51</v>
      </c>
      <c r="B8172" t="s">
        <v>10</v>
      </c>
      <c r="C8172" t="s">
        <v>11</v>
      </c>
      <c r="E8172">
        <v>605571267</v>
      </c>
      <c r="F8172" s="1">
        <v>45531.477233796293</v>
      </c>
      <c r="G8172" t="s">
        <v>12</v>
      </c>
      <c r="H8172" t="s">
        <v>12</v>
      </c>
      <c r="I8172" t="s">
        <v>12</v>
      </c>
    </row>
    <row r="8173" spans="1:9">
      <c r="A8173" t="s">
        <v>51</v>
      </c>
      <c r="B8173" t="s">
        <v>10</v>
      </c>
      <c r="C8173" t="s">
        <v>11</v>
      </c>
      <c r="E8173">
        <v>632614465</v>
      </c>
      <c r="F8173" s="1">
        <v>45531.477233796293</v>
      </c>
      <c r="G8173" t="s">
        <v>12</v>
      </c>
      <c r="H8173" t="s">
        <v>12</v>
      </c>
      <c r="I8173" t="s">
        <v>12</v>
      </c>
    </row>
    <row r="8174" spans="1:9">
      <c r="A8174" t="s">
        <v>51</v>
      </c>
      <c r="B8174" t="s">
        <v>10</v>
      </c>
      <c r="C8174" t="s">
        <v>11</v>
      </c>
      <c r="D8174" t="s">
        <v>32</v>
      </c>
      <c r="E8174">
        <v>619925595</v>
      </c>
      <c r="F8174" s="1">
        <v>45531.477175925924</v>
      </c>
      <c r="G8174" t="s">
        <v>15</v>
      </c>
      <c r="H8174" t="s">
        <v>15</v>
      </c>
      <c r="I8174" t="s">
        <v>18</v>
      </c>
    </row>
    <row r="8175" spans="1:9">
      <c r="A8175" t="s">
        <v>51</v>
      </c>
      <c r="B8175" t="s">
        <v>10</v>
      </c>
      <c r="C8175" t="s">
        <v>11</v>
      </c>
      <c r="E8175">
        <v>628620771</v>
      </c>
      <c r="F8175" s="1">
        <v>45531.477175925924</v>
      </c>
      <c r="G8175" t="s">
        <v>12</v>
      </c>
      <c r="H8175" t="s">
        <v>12</v>
      </c>
      <c r="I8175" t="s">
        <v>12</v>
      </c>
    </row>
    <row r="8176" spans="1:9">
      <c r="A8176" t="s">
        <v>51</v>
      </c>
      <c r="B8176" t="s">
        <v>10</v>
      </c>
      <c r="C8176" t="s">
        <v>11</v>
      </c>
      <c r="E8176">
        <v>689284153</v>
      </c>
      <c r="F8176" s="1">
        <v>45531.477118055554</v>
      </c>
      <c r="G8176" t="s">
        <v>12</v>
      </c>
      <c r="H8176" t="s">
        <v>12</v>
      </c>
      <c r="I8176" t="s">
        <v>12</v>
      </c>
    </row>
    <row r="8177" spans="1:9">
      <c r="A8177" t="s">
        <v>51</v>
      </c>
      <c r="B8177" t="s">
        <v>10</v>
      </c>
      <c r="C8177" t="s">
        <v>11</v>
      </c>
      <c r="E8177">
        <v>675351890</v>
      </c>
      <c r="F8177" s="1">
        <v>45531.477118055554</v>
      </c>
      <c r="G8177" t="s">
        <v>12</v>
      </c>
      <c r="H8177" t="s">
        <v>12</v>
      </c>
      <c r="I8177" t="s">
        <v>12</v>
      </c>
    </row>
    <row r="8178" spans="1:9">
      <c r="A8178" t="s">
        <v>51</v>
      </c>
      <c r="B8178" t="s">
        <v>10</v>
      </c>
      <c r="C8178" t="s">
        <v>11</v>
      </c>
      <c r="E8178">
        <v>618105620</v>
      </c>
      <c r="F8178" s="1">
        <v>45531.477118055554</v>
      </c>
      <c r="G8178" t="s">
        <v>12</v>
      </c>
      <c r="H8178" t="s">
        <v>12</v>
      </c>
      <c r="I8178" t="s">
        <v>12</v>
      </c>
    </row>
    <row r="8179" spans="1:9">
      <c r="A8179" t="s">
        <v>51</v>
      </c>
      <c r="B8179" t="s">
        <v>10</v>
      </c>
      <c r="C8179" t="s">
        <v>11</v>
      </c>
      <c r="E8179">
        <v>622104952</v>
      </c>
      <c r="F8179" s="1">
        <v>45531.477118055554</v>
      </c>
      <c r="G8179" t="s">
        <v>12</v>
      </c>
      <c r="H8179" t="s">
        <v>12</v>
      </c>
      <c r="I8179" t="s">
        <v>12</v>
      </c>
    </row>
    <row r="8180" spans="1:9">
      <c r="A8180" t="s">
        <v>51</v>
      </c>
      <c r="B8180" t="s">
        <v>10</v>
      </c>
      <c r="C8180" t="s">
        <v>11</v>
      </c>
      <c r="E8180">
        <v>687052968</v>
      </c>
      <c r="F8180" s="1">
        <v>45531.477118055554</v>
      </c>
      <c r="G8180" t="s">
        <v>12</v>
      </c>
      <c r="H8180" t="s">
        <v>12</v>
      </c>
      <c r="I8180" t="s">
        <v>12</v>
      </c>
    </row>
    <row r="8181" spans="1:9">
      <c r="A8181" t="s">
        <v>51</v>
      </c>
      <c r="B8181" t="s">
        <v>10</v>
      </c>
      <c r="C8181" t="s">
        <v>11</v>
      </c>
      <c r="E8181">
        <v>647236300</v>
      </c>
      <c r="F8181" s="1">
        <v>45531.477118055554</v>
      </c>
      <c r="G8181" t="s">
        <v>12</v>
      </c>
      <c r="H8181" t="s">
        <v>12</v>
      </c>
      <c r="I8181" t="s">
        <v>12</v>
      </c>
    </row>
    <row r="8182" spans="1:9">
      <c r="A8182" t="s">
        <v>51</v>
      </c>
      <c r="B8182" t="s">
        <v>10</v>
      </c>
      <c r="C8182" t="s">
        <v>11</v>
      </c>
      <c r="E8182">
        <v>633099342</v>
      </c>
      <c r="F8182" s="1">
        <v>45531.477118055554</v>
      </c>
      <c r="G8182" t="s">
        <v>12</v>
      </c>
      <c r="H8182" t="s">
        <v>12</v>
      </c>
      <c r="I8182" t="s">
        <v>12</v>
      </c>
    </row>
    <row r="8183" spans="1:9">
      <c r="A8183" t="s">
        <v>51</v>
      </c>
      <c r="B8183" t="s">
        <v>10</v>
      </c>
      <c r="C8183" t="s">
        <v>11</v>
      </c>
      <c r="E8183">
        <v>619617883</v>
      </c>
      <c r="F8183" s="1">
        <v>45531.477118055554</v>
      </c>
      <c r="G8183" t="s">
        <v>12</v>
      </c>
      <c r="H8183" t="s">
        <v>12</v>
      </c>
      <c r="I8183" t="s">
        <v>12</v>
      </c>
    </row>
    <row r="8184" spans="1:9">
      <c r="A8184" t="s">
        <v>51</v>
      </c>
      <c r="B8184" t="s">
        <v>10</v>
      </c>
      <c r="C8184" t="s">
        <v>11</v>
      </c>
      <c r="E8184">
        <v>657369289</v>
      </c>
      <c r="F8184" s="1">
        <v>45531.477118055554</v>
      </c>
      <c r="G8184" t="s">
        <v>12</v>
      </c>
      <c r="H8184" t="s">
        <v>12</v>
      </c>
      <c r="I8184" t="s">
        <v>12</v>
      </c>
    </row>
    <row r="8185" spans="1:9">
      <c r="A8185" t="s">
        <v>51</v>
      </c>
      <c r="B8185" t="s">
        <v>10</v>
      </c>
      <c r="C8185" t="s">
        <v>11</v>
      </c>
      <c r="E8185">
        <v>678101828</v>
      </c>
      <c r="F8185" s="1">
        <v>45531.477118055554</v>
      </c>
      <c r="G8185" t="s">
        <v>12</v>
      </c>
      <c r="H8185" t="s">
        <v>12</v>
      </c>
      <c r="I8185" t="s">
        <v>12</v>
      </c>
    </row>
    <row r="8186" spans="1:9">
      <c r="A8186" t="s">
        <v>51</v>
      </c>
      <c r="B8186" t="s">
        <v>10</v>
      </c>
      <c r="C8186" t="s">
        <v>11</v>
      </c>
      <c r="E8186">
        <v>697368327</v>
      </c>
      <c r="F8186" s="1">
        <v>45531.477118055554</v>
      </c>
      <c r="G8186" t="s">
        <v>12</v>
      </c>
      <c r="H8186" t="s">
        <v>12</v>
      </c>
      <c r="I8186" t="s">
        <v>12</v>
      </c>
    </row>
    <row r="8187" spans="1:9">
      <c r="A8187" t="s">
        <v>51</v>
      </c>
      <c r="B8187" t="s">
        <v>10</v>
      </c>
      <c r="C8187" t="s">
        <v>11</v>
      </c>
      <c r="D8187" t="s">
        <v>32</v>
      </c>
      <c r="E8187">
        <v>618219836</v>
      </c>
      <c r="F8187" s="1">
        <v>45531.476851851854</v>
      </c>
      <c r="G8187" t="s">
        <v>15</v>
      </c>
      <c r="H8187" t="s">
        <v>15</v>
      </c>
      <c r="I8187" t="s">
        <v>25</v>
      </c>
    </row>
    <row r="8188" spans="1:9">
      <c r="A8188" t="s">
        <v>51</v>
      </c>
      <c r="B8188" t="s">
        <v>10</v>
      </c>
      <c r="C8188" t="s">
        <v>11</v>
      </c>
      <c r="E8188">
        <v>666149666</v>
      </c>
      <c r="F8188" s="1">
        <v>45531.476724537039</v>
      </c>
      <c r="G8188" t="s">
        <v>12</v>
      </c>
      <c r="H8188" t="s">
        <v>12</v>
      </c>
      <c r="I8188" t="s">
        <v>12</v>
      </c>
    </row>
    <row r="8189" spans="1:9">
      <c r="A8189" t="s">
        <v>51</v>
      </c>
      <c r="B8189" t="s">
        <v>10</v>
      </c>
      <c r="C8189" t="s">
        <v>11</v>
      </c>
      <c r="D8189" t="s">
        <v>32</v>
      </c>
      <c r="E8189">
        <v>647915840</v>
      </c>
      <c r="F8189" s="1">
        <v>45531.476550925923</v>
      </c>
      <c r="G8189" t="s">
        <v>15</v>
      </c>
      <c r="H8189" t="s">
        <v>15</v>
      </c>
      <c r="I8189" t="s">
        <v>25</v>
      </c>
    </row>
    <row r="8190" spans="1:9">
      <c r="A8190" t="s">
        <v>51</v>
      </c>
      <c r="B8190" t="s">
        <v>10</v>
      </c>
      <c r="C8190" t="s">
        <v>11</v>
      </c>
      <c r="D8190" t="s">
        <v>57</v>
      </c>
      <c r="E8190">
        <v>616958635</v>
      </c>
      <c r="F8190" s="1">
        <v>45531.476400462961</v>
      </c>
      <c r="G8190" t="s">
        <v>15</v>
      </c>
      <c r="H8190" t="s">
        <v>15</v>
      </c>
      <c r="I8190" t="s">
        <v>25</v>
      </c>
    </row>
    <row r="8191" spans="1:9">
      <c r="A8191" t="s">
        <v>51</v>
      </c>
      <c r="B8191" t="s">
        <v>10</v>
      </c>
      <c r="C8191" t="s">
        <v>11</v>
      </c>
      <c r="E8191">
        <v>608840541</v>
      </c>
      <c r="F8191" s="1">
        <v>45531.476331018515</v>
      </c>
      <c r="G8191" t="s">
        <v>12</v>
      </c>
      <c r="H8191" t="s">
        <v>12</v>
      </c>
      <c r="I8191" t="s">
        <v>12</v>
      </c>
    </row>
    <row r="8192" spans="1:9">
      <c r="A8192" t="s">
        <v>51</v>
      </c>
      <c r="B8192" t="s">
        <v>10</v>
      </c>
      <c r="C8192" t="s">
        <v>11</v>
      </c>
      <c r="E8192">
        <v>671135402</v>
      </c>
      <c r="F8192" s="1">
        <v>45531.476331018515</v>
      </c>
      <c r="G8192" t="s">
        <v>12</v>
      </c>
      <c r="H8192" t="s">
        <v>12</v>
      </c>
      <c r="I8192" t="s">
        <v>12</v>
      </c>
    </row>
    <row r="8193" spans="1:9">
      <c r="A8193" t="s">
        <v>51</v>
      </c>
      <c r="B8193" t="s">
        <v>10</v>
      </c>
      <c r="C8193" t="s">
        <v>11</v>
      </c>
      <c r="E8193">
        <v>650048896</v>
      </c>
      <c r="F8193" s="1">
        <v>45531.476331018515</v>
      </c>
      <c r="G8193" t="s">
        <v>12</v>
      </c>
      <c r="H8193" t="s">
        <v>12</v>
      </c>
      <c r="I8193" t="s">
        <v>12</v>
      </c>
    </row>
    <row r="8194" spans="1:9">
      <c r="A8194" t="s">
        <v>51</v>
      </c>
      <c r="B8194" t="s">
        <v>10</v>
      </c>
      <c r="C8194" t="s">
        <v>11</v>
      </c>
      <c r="E8194">
        <v>606564152</v>
      </c>
      <c r="F8194" s="1">
        <v>45531.476331018515</v>
      </c>
      <c r="G8194" t="s">
        <v>12</v>
      </c>
      <c r="H8194" t="s">
        <v>12</v>
      </c>
      <c r="I8194" t="s">
        <v>12</v>
      </c>
    </row>
    <row r="8195" spans="1:9">
      <c r="A8195" t="s">
        <v>51</v>
      </c>
      <c r="B8195" t="s">
        <v>10</v>
      </c>
      <c r="C8195" t="s">
        <v>11</v>
      </c>
      <c r="E8195">
        <v>660324156</v>
      </c>
      <c r="F8195" s="1">
        <v>45531.476331018515</v>
      </c>
      <c r="G8195" t="s">
        <v>12</v>
      </c>
      <c r="H8195" t="s">
        <v>12</v>
      </c>
      <c r="I8195" t="s">
        <v>12</v>
      </c>
    </row>
    <row r="8196" spans="1:9">
      <c r="A8196" t="s">
        <v>51</v>
      </c>
      <c r="B8196" t="s">
        <v>10</v>
      </c>
      <c r="C8196" t="s">
        <v>11</v>
      </c>
      <c r="E8196">
        <v>607248391</v>
      </c>
      <c r="F8196" s="1">
        <v>45531.476331018515</v>
      </c>
      <c r="G8196" t="s">
        <v>12</v>
      </c>
      <c r="H8196" t="s">
        <v>12</v>
      </c>
      <c r="I8196" t="s">
        <v>12</v>
      </c>
    </row>
    <row r="8197" spans="1:9">
      <c r="A8197" t="s">
        <v>51</v>
      </c>
      <c r="B8197" t="s">
        <v>10</v>
      </c>
      <c r="C8197" t="s">
        <v>11</v>
      </c>
      <c r="E8197">
        <v>608069914</v>
      </c>
      <c r="F8197" s="1">
        <v>45531.476331018515</v>
      </c>
      <c r="G8197" t="s">
        <v>12</v>
      </c>
      <c r="H8197" t="s">
        <v>12</v>
      </c>
      <c r="I8197" t="s">
        <v>12</v>
      </c>
    </row>
    <row r="8198" spans="1:9">
      <c r="A8198" t="s">
        <v>51</v>
      </c>
      <c r="B8198" t="s">
        <v>10</v>
      </c>
      <c r="C8198" t="s">
        <v>11</v>
      </c>
      <c r="E8198">
        <v>647915840</v>
      </c>
      <c r="F8198" s="1">
        <v>45531.476331018515</v>
      </c>
      <c r="G8198" t="s">
        <v>12</v>
      </c>
      <c r="H8198" t="s">
        <v>12</v>
      </c>
      <c r="I8198" t="s">
        <v>12</v>
      </c>
    </row>
    <row r="8199" spans="1:9">
      <c r="A8199" t="s">
        <v>51</v>
      </c>
      <c r="B8199" t="s">
        <v>10</v>
      </c>
      <c r="C8199" t="s">
        <v>11</v>
      </c>
      <c r="E8199">
        <v>628729046</v>
      </c>
      <c r="F8199" s="1">
        <v>45531.476331018515</v>
      </c>
      <c r="G8199" t="s">
        <v>12</v>
      </c>
      <c r="H8199" t="s">
        <v>12</v>
      </c>
      <c r="I8199" t="s">
        <v>12</v>
      </c>
    </row>
    <row r="8200" spans="1:9">
      <c r="A8200" t="s">
        <v>51</v>
      </c>
      <c r="B8200" t="s">
        <v>10</v>
      </c>
      <c r="C8200" t="s">
        <v>11</v>
      </c>
      <c r="E8200">
        <v>645428179</v>
      </c>
      <c r="F8200" s="1">
        <v>45531.476331018515</v>
      </c>
      <c r="G8200" t="s">
        <v>12</v>
      </c>
      <c r="H8200" t="s">
        <v>12</v>
      </c>
      <c r="I8200" t="s">
        <v>12</v>
      </c>
    </row>
    <row r="8201" spans="1:9">
      <c r="A8201" t="s">
        <v>51</v>
      </c>
      <c r="B8201" t="s">
        <v>10</v>
      </c>
      <c r="C8201" t="s">
        <v>11</v>
      </c>
      <c r="E8201">
        <v>607402853</v>
      </c>
      <c r="F8201" s="1">
        <v>45531.476331018515</v>
      </c>
      <c r="G8201" t="s">
        <v>12</v>
      </c>
      <c r="H8201" t="s">
        <v>12</v>
      </c>
      <c r="I8201" t="s">
        <v>12</v>
      </c>
    </row>
    <row r="8202" spans="1:9">
      <c r="A8202" t="s">
        <v>51</v>
      </c>
      <c r="B8202" t="s">
        <v>10</v>
      </c>
      <c r="C8202" t="s">
        <v>11</v>
      </c>
      <c r="E8202">
        <v>666149666</v>
      </c>
      <c r="F8202" s="1">
        <v>45531.476331018515</v>
      </c>
      <c r="G8202" t="s">
        <v>12</v>
      </c>
      <c r="H8202" t="s">
        <v>12</v>
      </c>
      <c r="I8202" t="s">
        <v>12</v>
      </c>
    </row>
    <row r="8203" spans="1:9">
      <c r="A8203" t="s">
        <v>51</v>
      </c>
      <c r="B8203" t="s">
        <v>10</v>
      </c>
      <c r="C8203" t="s">
        <v>11</v>
      </c>
      <c r="E8203">
        <v>651064637</v>
      </c>
      <c r="F8203" s="1">
        <v>45531.476273148146</v>
      </c>
      <c r="G8203" t="s">
        <v>12</v>
      </c>
      <c r="H8203" t="s">
        <v>12</v>
      </c>
      <c r="I8203" t="s">
        <v>12</v>
      </c>
    </row>
    <row r="8204" spans="1:9">
      <c r="A8204" t="s">
        <v>51</v>
      </c>
      <c r="B8204" t="s">
        <v>10</v>
      </c>
      <c r="C8204" t="s">
        <v>11</v>
      </c>
      <c r="D8204" t="s">
        <v>32</v>
      </c>
      <c r="E8204">
        <v>673434984</v>
      </c>
      <c r="F8204" s="1">
        <v>45531.476145833331</v>
      </c>
      <c r="G8204" t="s">
        <v>15</v>
      </c>
      <c r="H8204" t="s">
        <v>15</v>
      </c>
      <c r="I8204" t="s">
        <v>18</v>
      </c>
    </row>
    <row r="8205" spans="1:9">
      <c r="A8205" t="s">
        <v>51</v>
      </c>
      <c r="B8205" t="s">
        <v>10</v>
      </c>
      <c r="C8205" t="s">
        <v>11</v>
      </c>
      <c r="E8205">
        <v>656678519</v>
      </c>
      <c r="F8205" s="1">
        <v>45531.476087962961</v>
      </c>
      <c r="G8205" t="s">
        <v>12</v>
      </c>
      <c r="H8205" t="s">
        <v>12</v>
      </c>
      <c r="I8205" t="s">
        <v>12</v>
      </c>
    </row>
    <row r="8206" spans="1:9">
      <c r="A8206" t="s">
        <v>51</v>
      </c>
      <c r="B8206" t="s">
        <v>10</v>
      </c>
      <c r="C8206" t="s">
        <v>11</v>
      </c>
      <c r="E8206">
        <v>645770038</v>
      </c>
      <c r="F8206" s="1">
        <v>45531.476076388892</v>
      </c>
      <c r="G8206" t="s">
        <v>12</v>
      </c>
      <c r="H8206" t="s">
        <v>12</v>
      </c>
      <c r="I8206" t="s">
        <v>12</v>
      </c>
    </row>
    <row r="8207" spans="1:9">
      <c r="A8207" t="s">
        <v>51</v>
      </c>
      <c r="B8207" t="s">
        <v>10</v>
      </c>
      <c r="C8207" t="s">
        <v>11</v>
      </c>
      <c r="D8207" t="s">
        <v>57</v>
      </c>
      <c r="E8207">
        <v>604104739</v>
      </c>
      <c r="F8207" s="1">
        <v>45531.476064814815</v>
      </c>
      <c r="G8207" t="s">
        <v>15</v>
      </c>
      <c r="H8207" t="s">
        <v>15</v>
      </c>
      <c r="I8207" t="s">
        <v>25</v>
      </c>
    </row>
    <row r="8208" spans="1:9">
      <c r="A8208" t="s">
        <v>51</v>
      </c>
      <c r="B8208" t="s">
        <v>10</v>
      </c>
      <c r="C8208" t="s">
        <v>11</v>
      </c>
      <c r="E8208">
        <v>673434984</v>
      </c>
      <c r="F8208" s="1">
        <v>45531.476030092592</v>
      </c>
      <c r="G8208" t="s">
        <v>12</v>
      </c>
      <c r="H8208" t="s">
        <v>12</v>
      </c>
      <c r="I8208" t="s">
        <v>12</v>
      </c>
    </row>
    <row r="8209" spans="1:9">
      <c r="A8209" t="s">
        <v>51</v>
      </c>
      <c r="B8209" t="s">
        <v>10</v>
      </c>
      <c r="C8209" t="s">
        <v>11</v>
      </c>
      <c r="E8209">
        <v>600807551</v>
      </c>
      <c r="F8209" s="1">
        <v>45531.475925925923</v>
      </c>
      <c r="G8209" t="s">
        <v>12</v>
      </c>
      <c r="H8209" t="s">
        <v>12</v>
      </c>
      <c r="I8209" t="s">
        <v>12</v>
      </c>
    </row>
    <row r="8210" spans="1:9">
      <c r="A8210" t="s">
        <v>51</v>
      </c>
      <c r="B8210" t="s">
        <v>10</v>
      </c>
      <c r="C8210" t="s">
        <v>11</v>
      </c>
      <c r="D8210" t="s">
        <v>32</v>
      </c>
      <c r="E8210">
        <v>633053754</v>
      </c>
      <c r="F8210" s="1">
        <v>45531.475844907407</v>
      </c>
      <c r="G8210" t="s">
        <v>15</v>
      </c>
      <c r="H8210" t="s">
        <v>15</v>
      </c>
      <c r="I8210" t="s">
        <v>25</v>
      </c>
    </row>
    <row r="8211" spans="1:9">
      <c r="A8211" t="s">
        <v>51</v>
      </c>
      <c r="B8211" t="s">
        <v>10</v>
      </c>
      <c r="C8211" t="s">
        <v>11</v>
      </c>
      <c r="E8211">
        <v>615510277</v>
      </c>
      <c r="F8211" s="1">
        <v>45531.47583333333</v>
      </c>
      <c r="G8211" t="s">
        <v>12</v>
      </c>
      <c r="H8211" t="s">
        <v>12</v>
      </c>
      <c r="I8211" t="s">
        <v>12</v>
      </c>
    </row>
    <row r="8212" spans="1:9">
      <c r="A8212" t="s">
        <v>51</v>
      </c>
      <c r="B8212" t="s">
        <v>10</v>
      </c>
      <c r="C8212" t="s">
        <v>11</v>
      </c>
      <c r="E8212">
        <v>645673033</v>
      </c>
      <c r="F8212" s="1">
        <v>45531.47583333333</v>
      </c>
      <c r="G8212" t="s">
        <v>12</v>
      </c>
      <c r="H8212" t="s">
        <v>12</v>
      </c>
      <c r="I8212" t="s">
        <v>12</v>
      </c>
    </row>
    <row r="8213" spans="1:9">
      <c r="A8213" t="s">
        <v>51</v>
      </c>
      <c r="B8213" t="s">
        <v>10</v>
      </c>
      <c r="C8213" t="s">
        <v>11</v>
      </c>
      <c r="E8213">
        <v>604104739</v>
      </c>
      <c r="F8213" s="1">
        <v>45531.47583333333</v>
      </c>
      <c r="G8213" t="s">
        <v>12</v>
      </c>
      <c r="H8213" t="s">
        <v>12</v>
      </c>
      <c r="I8213" t="s">
        <v>12</v>
      </c>
    </row>
    <row r="8214" spans="1:9">
      <c r="A8214" t="s">
        <v>51</v>
      </c>
      <c r="B8214" t="s">
        <v>10</v>
      </c>
      <c r="C8214" t="s">
        <v>11</v>
      </c>
      <c r="E8214">
        <v>625191357</v>
      </c>
      <c r="F8214" s="1">
        <v>45531.47583333333</v>
      </c>
      <c r="G8214" t="s">
        <v>12</v>
      </c>
      <c r="H8214" t="s">
        <v>12</v>
      </c>
      <c r="I8214" t="s">
        <v>12</v>
      </c>
    </row>
    <row r="8215" spans="1:9">
      <c r="A8215" t="s">
        <v>51</v>
      </c>
      <c r="B8215" t="s">
        <v>10</v>
      </c>
      <c r="C8215" t="s">
        <v>11</v>
      </c>
      <c r="E8215">
        <v>722242914</v>
      </c>
      <c r="F8215" s="1">
        <v>45531.47583333333</v>
      </c>
      <c r="G8215" t="s">
        <v>12</v>
      </c>
      <c r="H8215" t="s">
        <v>12</v>
      </c>
      <c r="I8215" t="s">
        <v>12</v>
      </c>
    </row>
    <row r="8216" spans="1:9">
      <c r="A8216" t="s">
        <v>51</v>
      </c>
      <c r="B8216" t="s">
        <v>10</v>
      </c>
      <c r="C8216" t="s">
        <v>11</v>
      </c>
      <c r="E8216">
        <v>647658984</v>
      </c>
      <c r="F8216" s="1">
        <v>45531.47583333333</v>
      </c>
      <c r="G8216" t="s">
        <v>12</v>
      </c>
      <c r="H8216" t="s">
        <v>12</v>
      </c>
      <c r="I8216" t="s">
        <v>12</v>
      </c>
    </row>
    <row r="8217" spans="1:9">
      <c r="A8217" t="s">
        <v>51</v>
      </c>
      <c r="B8217" t="s">
        <v>10</v>
      </c>
      <c r="C8217" t="s">
        <v>11</v>
      </c>
      <c r="E8217">
        <v>671820687</v>
      </c>
      <c r="F8217" s="1">
        <v>45531.475821759261</v>
      </c>
      <c r="G8217" t="s">
        <v>12</v>
      </c>
      <c r="H8217" t="s">
        <v>12</v>
      </c>
      <c r="I8217" t="s">
        <v>12</v>
      </c>
    </row>
    <row r="8218" spans="1:9">
      <c r="A8218" t="s">
        <v>51</v>
      </c>
      <c r="B8218" t="s">
        <v>10</v>
      </c>
      <c r="C8218" t="s">
        <v>11</v>
      </c>
      <c r="E8218">
        <v>655012490</v>
      </c>
      <c r="F8218" s="1">
        <v>45531.475798611114</v>
      </c>
      <c r="G8218" t="s">
        <v>12</v>
      </c>
      <c r="H8218" t="s">
        <v>12</v>
      </c>
      <c r="I8218" t="s">
        <v>12</v>
      </c>
    </row>
    <row r="8219" spans="1:9">
      <c r="A8219" t="s">
        <v>51</v>
      </c>
      <c r="B8219" t="s">
        <v>10</v>
      </c>
      <c r="C8219" t="s">
        <v>11</v>
      </c>
      <c r="E8219">
        <v>673434984</v>
      </c>
      <c r="F8219" s="1">
        <v>45531.475798611114</v>
      </c>
      <c r="G8219" t="s">
        <v>12</v>
      </c>
      <c r="H8219" t="s">
        <v>12</v>
      </c>
      <c r="I8219" t="s">
        <v>12</v>
      </c>
    </row>
    <row r="8220" spans="1:9">
      <c r="A8220" t="s">
        <v>51</v>
      </c>
      <c r="B8220" t="s">
        <v>10</v>
      </c>
      <c r="C8220" t="s">
        <v>11</v>
      </c>
      <c r="E8220">
        <v>617130238</v>
      </c>
      <c r="F8220" s="1">
        <v>45531.475752314815</v>
      </c>
      <c r="G8220" t="s">
        <v>12</v>
      </c>
      <c r="H8220" t="s">
        <v>12</v>
      </c>
      <c r="I8220" t="s">
        <v>12</v>
      </c>
    </row>
    <row r="8221" spans="1:9">
      <c r="A8221" t="s">
        <v>51</v>
      </c>
      <c r="B8221" t="s">
        <v>10</v>
      </c>
      <c r="C8221" t="s">
        <v>11</v>
      </c>
      <c r="E8221">
        <v>619800303</v>
      </c>
      <c r="F8221" s="1">
        <v>45531.475717592592</v>
      </c>
      <c r="G8221" t="s">
        <v>12</v>
      </c>
      <c r="H8221" t="s">
        <v>12</v>
      </c>
      <c r="I8221" t="s">
        <v>12</v>
      </c>
    </row>
    <row r="8222" spans="1:9">
      <c r="A8222" t="s">
        <v>51</v>
      </c>
      <c r="B8222" t="s">
        <v>10</v>
      </c>
      <c r="C8222" t="s">
        <v>11</v>
      </c>
      <c r="E8222">
        <v>645770038</v>
      </c>
      <c r="F8222" s="1">
        <v>45531.475717592592</v>
      </c>
      <c r="G8222" t="s">
        <v>12</v>
      </c>
      <c r="H8222" t="s">
        <v>12</v>
      </c>
      <c r="I8222" t="s">
        <v>12</v>
      </c>
    </row>
    <row r="8223" spans="1:9">
      <c r="A8223" t="s">
        <v>51</v>
      </c>
      <c r="B8223" t="s">
        <v>10</v>
      </c>
      <c r="C8223" t="s">
        <v>11</v>
      </c>
      <c r="E8223">
        <v>626235288</v>
      </c>
      <c r="F8223" s="1">
        <v>45531.475717592592</v>
      </c>
      <c r="G8223" t="s">
        <v>12</v>
      </c>
      <c r="H8223" t="s">
        <v>12</v>
      </c>
      <c r="I8223" t="s">
        <v>12</v>
      </c>
    </row>
    <row r="8224" spans="1:9">
      <c r="A8224" t="s">
        <v>51</v>
      </c>
      <c r="B8224" t="s">
        <v>10</v>
      </c>
      <c r="C8224" t="s">
        <v>11</v>
      </c>
      <c r="E8224">
        <v>649649890</v>
      </c>
      <c r="F8224" s="1">
        <v>45531.475717592592</v>
      </c>
      <c r="G8224" t="s">
        <v>12</v>
      </c>
      <c r="H8224" t="s">
        <v>12</v>
      </c>
      <c r="I8224" t="s">
        <v>12</v>
      </c>
    </row>
    <row r="8225" spans="1:9">
      <c r="A8225" t="s">
        <v>51</v>
      </c>
      <c r="B8225" t="s">
        <v>10</v>
      </c>
      <c r="C8225" t="s">
        <v>11</v>
      </c>
      <c r="E8225">
        <v>626024908</v>
      </c>
      <c r="F8225" s="1">
        <v>45531.475717592592</v>
      </c>
      <c r="G8225" t="s">
        <v>12</v>
      </c>
      <c r="H8225" t="s">
        <v>12</v>
      </c>
      <c r="I8225" t="s">
        <v>12</v>
      </c>
    </row>
    <row r="8226" spans="1:9">
      <c r="A8226" t="s">
        <v>51</v>
      </c>
      <c r="B8226" t="s">
        <v>10</v>
      </c>
      <c r="C8226" t="s">
        <v>11</v>
      </c>
      <c r="E8226">
        <v>635848853</v>
      </c>
      <c r="F8226" s="1">
        <v>45531.475717592592</v>
      </c>
      <c r="G8226" t="s">
        <v>12</v>
      </c>
      <c r="H8226" t="s">
        <v>12</v>
      </c>
      <c r="I8226" t="s">
        <v>12</v>
      </c>
    </row>
    <row r="8227" spans="1:9">
      <c r="A8227" t="s">
        <v>51</v>
      </c>
      <c r="B8227" t="s">
        <v>10</v>
      </c>
      <c r="C8227" t="s">
        <v>11</v>
      </c>
      <c r="E8227">
        <v>656678519</v>
      </c>
      <c r="F8227" s="1">
        <v>45531.475717592592</v>
      </c>
      <c r="G8227" t="s">
        <v>12</v>
      </c>
      <c r="H8227" t="s">
        <v>12</v>
      </c>
      <c r="I8227" t="s">
        <v>12</v>
      </c>
    </row>
    <row r="8228" spans="1:9">
      <c r="A8228" t="s">
        <v>51</v>
      </c>
      <c r="B8228" t="s">
        <v>10</v>
      </c>
      <c r="C8228" t="s">
        <v>11</v>
      </c>
      <c r="E8228">
        <v>616764809</v>
      </c>
      <c r="F8228" s="1">
        <v>45531.475717592592</v>
      </c>
      <c r="G8228" t="s">
        <v>12</v>
      </c>
      <c r="H8228" t="s">
        <v>12</v>
      </c>
      <c r="I8228" t="s">
        <v>12</v>
      </c>
    </row>
    <row r="8229" spans="1:9">
      <c r="A8229" t="s">
        <v>51</v>
      </c>
      <c r="B8229" t="s">
        <v>10</v>
      </c>
      <c r="C8229" t="s">
        <v>11</v>
      </c>
      <c r="E8229">
        <v>653232521</v>
      </c>
      <c r="F8229" s="1">
        <v>45531.475717592592</v>
      </c>
      <c r="G8229" t="s">
        <v>12</v>
      </c>
      <c r="H8229" t="s">
        <v>12</v>
      </c>
      <c r="I8229" t="s">
        <v>12</v>
      </c>
    </row>
    <row r="8230" spans="1:9">
      <c r="A8230" t="s">
        <v>51</v>
      </c>
      <c r="B8230" t="s">
        <v>10</v>
      </c>
      <c r="C8230" t="s">
        <v>11</v>
      </c>
      <c r="E8230">
        <v>624826227</v>
      </c>
      <c r="F8230" s="1">
        <v>45531.475706018522</v>
      </c>
      <c r="G8230" t="s">
        <v>12</v>
      </c>
      <c r="H8230" t="s">
        <v>12</v>
      </c>
      <c r="I8230" t="s">
        <v>12</v>
      </c>
    </row>
    <row r="8231" spans="1:9">
      <c r="A8231" t="s">
        <v>51</v>
      </c>
      <c r="B8231" t="s">
        <v>10</v>
      </c>
      <c r="C8231" t="s">
        <v>11</v>
      </c>
      <c r="E8231">
        <v>632961815</v>
      </c>
      <c r="F8231" s="1">
        <v>45531.475682870368</v>
      </c>
      <c r="G8231" t="s">
        <v>12</v>
      </c>
      <c r="H8231" t="s">
        <v>12</v>
      </c>
      <c r="I8231" t="s">
        <v>12</v>
      </c>
    </row>
    <row r="8232" spans="1:9">
      <c r="A8232" t="s">
        <v>51</v>
      </c>
      <c r="B8232" t="s">
        <v>10</v>
      </c>
      <c r="C8232" t="s">
        <v>11</v>
      </c>
      <c r="E8232">
        <v>619132659</v>
      </c>
      <c r="F8232" s="1">
        <v>45531.475613425922</v>
      </c>
      <c r="G8232" t="s">
        <v>12</v>
      </c>
      <c r="H8232" t="s">
        <v>12</v>
      </c>
      <c r="I8232" t="s">
        <v>12</v>
      </c>
    </row>
    <row r="8233" spans="1:9">
      <c r="A8233" t="s">
        <v>51</v>
      </c>
      <c r="B8233" t="s">
        <v>10</v>
      </c>
      <c r="C8233" t="s">
        <v>11</v>
      </c>
      <c r="E8233">
        <v>626110544</v>
      </c>
      <c r="F8233" s="1">
        <v>45531.475601851853</v>
      </c>
      <c r="G8233" t="s">
        <v>12</v>
      </c>
      <c r="H8233" t="s">
        <v>12</v>
      </c>
      <c r="I8233" t="s">
        <v>12</v>
      </c>
    </row>
    <row r="8234" spans="1:9">
      <c r="A8234" t="s">
        <v>51</v>
      </c>
      <c r="B8234" t="s">
        <v>10</v>
      </c>
      <c r="C8234" t="s">
        <v>11</v>
      </c>
      <c r="E8234">
        <v>655286383</v>
      </c>
      <c r="F8234" s="1">
        <v>45531.475601851853</v>
      </c>
      <c r="G8234" t="s">
        <v>12</v>
      </c>
      <c r="H8234" t="s">
        <v>12</v>
      </c>
      <c r="I8234" t="s">
        <v>12</v>
      </c>
    </row>
    <row r="8235" spans="1:9">
      <c r="A8235" t="s">
        <v>51</v>
      </c>
      <c r="B8235" t="s">
        <v>10</v>
      </c>
      <c r="C8235" t="s">
        <v>11</v>
      </c>
      <c r="E8235">
        <v>640093500</v>
      </c>
      <c r="F8235" s="1">
        <v>45531.475601851853</v>
      </c>
      <c r="G8235" t="s">
        <v>12</v>
      </c>
      <c r="H8235" t="s">
        <v>12</v>
      </c>
      <c r="I8235" t="s">
        <v>12</v>
      </c>
    </row>
    <row r="8236" spans="1:9">
      <c r="A8236" t="s">
        <v>51</v>
      </c>
      <c r="B8236" t="s">
        <v>10</v>
      </c>
      <c r="C8236" t="s">
        <v>11</v>
      </c>
      <c r="E8236">
        <v>608520589</v>
      </c>
      <c r="F8236" s="1">
        <v>45531.475601851853</v>
      </c>
      <c r="G8236" t="s">
        <v>12</v>
      </c>
      <c r="H8236" t="s">
        <v>12</v>
      </c>
      <c r="I8236" t="s">
        <v>12</v>
      </c>
    </row>
    <row r="8237" spans="1:9">
      <c r="A8237" t="s">
        <v>51</v>
      </c>
      <c r="B8237" t="s">
        <v>10</v>
      </c>
      <c r="C8237" t="s">
        <v>11</v>
      </c>
      <c r="E8237">
        <v>651064637</v>
      </c>
      <c r="F8237" s="1">
        <v>45531.475601851853</v>
      </c>
      <c r="G8237" t="s">
        <v>12</v>
      </c>
      <c r="H8237" t="s">
        <v>12</v>
      </c>
      <c r="I8237" t="s">
        <v>12</v>
      </c>
    </row>
    <row r="8238" spans="1:9">
      <c r="A8238" t="s">
        <v>51</v>
      </c>
      <c r="B8238" t="s">
        <v>10</v>
      </c>
      <c r="C8238" t="s">
        <v>11</v>
      </c>
      <c r="E8238">
        <v>676618532</v>
      </c>
      <c r="F8238" s="1">
        <v>45531.475601851853</v>
      </c>
      <c r="G8238" t="s">
        <v>12</v>
      </c>
      <c r="H8238" t="s">
        <v>12</v>
      </c>
      <c r="I8238" t="s">
        <v>12</v>
      </c>
    </row>
    <row r="8239" spans="1:9">
      <c r="A8239" t="s">
        <v>51</v>
      </c>
      <c r="B8239" t="s">
        <v>10</v>
      </c>
      <c r="C8239" t="s">
        <v>11</v>
      </c>
      <c r="E8239">
        <v>638073830</v>
      </c>
      <c r="F8239" s="1">
        <v>45531.475601851853</v>
      </c>
      <c r="G8239" t="s">
        <v>12</v>
      </c>
      <c r="H8239" t="s">
        <v>12</v>
      </c>
      <c r="I8239" t="s">
        <v>12</v>
      </c>
    </row>
    <row r="8240" spans="1:9">
      <c r="A8240" t="s">
        <v>51</v>
      </c>
      <c r="B8240" t="s">
        <v>10</v>
      </c>
      <c r="C8240" t="s">
        <v>11</v>
      </c>
      <c r="E8240">
        <v>647390923</v>
      </c>
      <c r="F8240" s="1">
        <v>45531.475601851853</v>
      </c>
      <c r="G8240" t="s">
        <v>12</v>
      </c>
      <c r="H8240" t="s">
        <v>12</v>
      </c>
      <c r="I8240" t="s">
        <v>12</v>
      </c>
    </row>
    <row r="8241" spans="1:9">
      <c r="A8241" t="s">
        <v>51</v>
      </c>
      <c r="B8241" t="s">
        <v>10</v>
      </c>
      <c r="C8241" t="s">
        <v>11</v>
      </c>
      <c r="E8241">
        <v>633053754</v>
      </c>
      <c r="F8241" s="1">
        <v>45531.475601851853</v>
      </c>
      <c r="G8241" t="s">
        <v>12</v>
      </c>
      <c r="H8241" t="s">
        <v>12</v>
      </c>
      <c r="I8241" t="s">
        <v>12</v>
      </c>
    </row>
    <row r="8242" spans="1:9">
      <c r="A8242" t="s">
        <v>51</v>
      </c>
      <c r="B8242" t="s">
        <v>10</v>
      </c>
      <c r="C8242" t="s">
        <v>11</v>
      </c>
      <c r="E8242">
        <v>600807551</v>
      </c>
      <c r="F8242" s="1">
        <v>45531.475601851853</v>
      </c>
      <c r="G8242" t="s">
        <v>12</v>
      </c>
      <c r="H8242" t="s">
        <v>12</v>
      </c>
      <c r="I8242" t="s">
        <v>12</v>
      </c>
    </row>
    <row r="8243" spans="1:9">
      <c r="A8243" t="s">
        <v>51</v>
      </c>
      <c r="B8243" t="s">
        <v>10</v>
      </c>
      <c r="C8243" t="s">
        <v>11</v>
      </c>
      <c r="D8243" t="s">
        <v>57</v>
      </c>
      <c r="E8243">
        <v>676812736</v>
      </c>
      <c r="F8243" s="1">
        <v>45531.475231481483</v>
      </c>
      <c r="G8243" t="s">
        <v>15</v>
      </c>
      <c r="H8243" t="s">
        <v>15</v>
      </c>
      <c r="I8243" t="s">
        <v>25</v>
      </c>
    </row>
    <row r="8244" spans="1:9">
      <c r="A8244" t="s">
        <v>51</v>
      </c>
      <c r="B8244" t="s">
        <v>10</v>
      </c>
      <c r="C8244" t="s">
        <v>11</v>
      </c>
      <c r="E8244">
        <v>616958635</v>
      </c>
      <c r="F8244" s="1">
        <v>45531.475173611114</v>
      </c>
      <c r="G8244" t="s">
        <v>12</v>
      </c>
      <c r="H8244" t="s">
        <v>12</v>
      </c>
      <c r="I8244" t="s">
        <v>12</v>
      </c>
    </row>
    <row r="8245" spans="1:9">
      <c r="A8245" t="s">
        <v>51</v>
      </c>
      <c r="B8245" t="s">
        <v>10</v>
      </c>
      <c r="C8245" t="s">
        <v>11</v>
      </c>
      <c r="E8245">
        <v>630132544</v>
      </c>
      <c r="F8245" s="1">
        <v>45531.475138888891</v>
      </c>
      <c r="G8245" t="s">
        <v>12</v>
      </c>
      <c r="H8245" t="s">
        <v>12</v>
      </c>
      <c r="I8245" t="s">
        <v>12</v>
      </c>
    </row>
    <row r="8246" spans="1:9">
      <c r="A8246" t="s">
        <v>51</v>
      </c>
      <c r="B8246" t="s">
        <v>10</v>
      </c>
      <c r="C8246" t="s">
        <v>11</v>
      </c>
      <c r="E8246">
        <v>644954827</v>
      </c>
      <c r="F8246" s="1">
        <v>45531.475138888891</v>
      </c>
      <c r="G8246" t="s">
        <v>12</v>
      </c>
      <c r="H8246" t="s">
        <v>12</v>
      </c>
      <c r="I8246" t="s">
        <v>12</v>
      </c>
    </row>
    <row r="8247" spans="1:9">
      <c r="A8247" t="s">
        <v>51</v>
      </c>
      <c r="B8247" t="s">
        <v>10</v>
      </c>
      <c r="C8247" t="s">
        <v>11</v>
      </c>
      <c r="E8247">
        <v>605765726</v>
      </c>
      <c r="F8247" s="1">
        <v>45531.475138888891</v>
      </c>
      <c r="G8247" t="s">
        <v>12</v>
      </c>
      <c r="H8247" t="s">
        <v>12</v>
      </c>
      <c r="I8247" t="s">
        <v>12</v>
      </c>
    </row>
    <row r="8248" spans="1:9">
      <c r="A8248" t="s">
        <v>51</v>
      </c>
      <c r="B8248" t="s">
        <v>10</v>
      </c>
      <c r="C8248" t="s">
        <v>11</v>
      </c>
      <c r="E8248">
        <v>674998469</v>
      </c>
      <c r="F8248" s="1">
        <v>45531.475138888891</v>
      </c>
      <c r="G8248" t="s">
        <v>12</v>
      </c>
      <c r="H8248" t="s">
        <v>12</v>
      </c>
      <c r="I8248" t="s">
        <v>12</v>
      </c>
    </row>
    <row r="8249" spans="1:9">
      <c r="A8249" t="s">
        <v>51</v>
      </c>
      <c r="B8249" t="s">
        <v>10</v>
      </c>
      <c r="C8249" t="s">
        <v>11</v>
      </c>
      <c r="E8249">
        <v>646751849</v>
      </c>
      <c r="F8249" s="1">
        <v>45531.475138888891</v>
      </c>
      <c r="G8249" t="s">
        <v>12</v>
      </c>
      <c r="H8249" t="s">
        <v>12</v>
      </c>
      <c r="I8249" t="s">
        <v>12</v>
      </c>
    </row>
    <row r="8250" spans="1:9">
      <c r="A8250" t="s">
        <v>51</v>
      </c>
      <c r="B8250" t="s">
        <v>10</v>
      </c>
      <c r="C8250" t="s">
        <v>11</v>
      </c>
      <c r="E8250">
        <v>637354788</v>
      </c>
      <c r="F8250" s="1">
        <v>45531.475138888891</v>
      </c>
      <c r="G8250" t="s">
        <v>12</v>
      </c>
      <c r="H8250" t="s">
        <v>12</v>
      </c>
      <c r="I8250" t="s">
        <v>12</v>
      </c>
    </row>
    <row r="8251" spans="1:9">
      <c r="A8251" t="s">
        <v>51</v>
      </c>
      <c r="B8251" t="s">
        <v>10</v>
      </c>
      <c r="C8251" t="s">
        <v>11</v>
      </c>
      <c r="E8251">
        <v>607590632</v>
      </c>
      <c r="F8251" s="1">
        <v>45531.475138888891</v>
      </c>
      <c r="G8251" t="s">
        <v>12</v>
      </c>
      <c r="H8251" t="s">
        <v>12</v>
      </c>
      <c r="I8251" t="s">
        <v>12</v>
      </c>
    </row>
    <row r="8252" spans="1:9">
      <c r="A8252" t="s">
        <v>51</v>
      </c>
      <c r="B8252" t="s">
        <v>10</v>
      </c>
      <c r="C8252" t="s">
        <v>11</v>
      </c>
      <c r="E8252">
        <v>601223599</v>
      </c>
      <c r="F8252" s="1">
        <v>45531.475138888891</v>
      </c>
      <c r="G8252" t="s">
        <v>12</v>
      </c>
      <c r="H8252" t="s">
        <v>12</v>
      </c>
      <c r="I8252" t="s">
        <v>12</v>
      </c>
    </row>
    <row r="8253" spans="1:9">
      <c r="A8253" t="s">
        <v>51</v>
      </c>
      <c r="B8253" t="s">
        <v>10</v>
      </c>
      <c r="C8253" t="s">
        <v>11</v>
      </c>
      <c r="E8253">
        <v>600345147</v>
      </c>
      <c r="F8253" s="1">
        <v>45531.475023148145</v>
      </c>
      <c r="G8253" t="s">
        <v>12</v>
      </c>
      <c r="H8253" t="s">
        <v>12</v>
      </c>
      <c r="I8253" t="s">
        <v>12</v>
      </c>
    </row>
    <row r="8254" spans="1:9">
      <c r="A8254" t="s">
        <v>51</v>
      </c>
      <c r="B8254" t="s">
        <v>10</v>
      </c>
      <c r="C8254" t="s">
        <v>11</v>
      </c>
      <c r="E8254">
        <v>653466789</v>
      </c>
      <c r="F8254" s="1">
        <v>45531.475023148145</v>
      </c>
      <c r="G8254" t="s">
        <v>12</v>
      </c>
      <c r="H8254" t="s">
        <v>12</v>
      </c>
      <c r="I8254" t="s">
        <v>12</v>
      </c>
    </row>
    <row r="8255" spans="1:9">
      <c r="A8255" t="s">
        <v>51</v>
      </c>
      <c r="B8255" t="s">
        <v>10</v>
      </c>
      <c r="C8255" t="s">
        <v>11</v>
      </c>
      <c r="E8255">
        <v>676812736</v>
      </c>
      <c r="F8255" s="1">
        <v>45531.475023148145</v>
      </c>
      <c r="G8255" t="s">
        <v>12</v>
      </c>
      <c r="H8255" t="s">
        <v>12</v>
      </c>
      <c r="I8255" t="s">
        <v>12</v>
      </c>
    </row>
    <row r="8256" spans="1:9">
      <c r="A8256" t="s">
        <v>51</v>
      </c>
      <c r="B8256" t="s">
        <v>10</v>
      </c>
      <c r="C8256" t="s">
        <v>11</v>
      </c>
      <c r="E8256">
        <v>686009426</v>
      </c>
      <c r="F8256" s="1">
        <v>45531.475023148145</v>
      </c>
      <c r="G8256" t="s">
        <v>12</v>
      </c>
      <c r="H8256" t="s">
        <v>12</v>
      </c>
      <c r="I8256" t="s">
        <v>12</v>
      </c>
    </row>
    <row r="8257" spans="1:9">
      <c r="A8257" t="s">
        <v>51</v>
      </c>
      <c r="B8257" t="s">
        <v>10</v>
      </c>
      <c r="C8257" t="s">
        <v>11</v>
      </c>
      <c r="E8257">
        <v>655994211</v>
      </c>
      <c r="F8257" s="1">
        <v>45531.475023148145</v>
      </c>
      <c r="G8257" t="s">
        <v>12</v>
      </c>
      <c r="H8257" t="s">
        <v>12</v>
      </c>
      <c r="I8257" t="s">
        <v>12</v>
      </c>
    </row>
    <row r="8258" spans="1:9">
      <c r="A8258" t="s">
        <v>51</v>
      </c>
      <c r="B8258" t="s">
        <v>10</v>
      </c>
      <c r="C8258" t="s">
        <v>11</v>
      </c>
      <c r="E8258">
        <v>633487138</v>
      </c>
      <c r="F8258" s="1">
        <v>45531.475023148145</v>
      </c>
      <c r="G8258" t="s">
        <v>12</v>
      </c>
      <c r="H8258" t="s">
        <v>12</v>
      </c>
      <c r="I8258" t="s">
        <v>12</v>
      </c>
    </row>
    <row r="8259" spans="1:9">
      <c r="A8259" t="s">
        <v>51</v>
      </c>
      <c r="B8259" t="s">
        <v>10</v>
      </c>
      <c r="C8259" t="s">
        <v>11</v>
      </c>
      <c r="D8259" t="s">
        <v>32</v>
      </c>
      <c r="E8259">
        <v>630275130</v>
      </c>
      <c r="F8259" s="1">
        <v>45531.475023148145</v>
      </c>
      <c r="G8259" t="s">
        <v>15</v>
      </c>
      <c r="H8259" t="s">
        <v>15</v>
      </c>
      <c r="I8259" t="s">
        <v>25</v>
      </c>
    </row>
    <row r="8260" spans="1:9">
      <c r="A8260" t="s">
        <v>51</v>
      </c>
      <c r="B8260" t="s">
        <v>10</v>
      </c>
      <c r="C8260" t="s">
        <v>11</v>
      </c>
      <c r="E8260">
        <v>605742233</v>
      </c>
      <c r="F8260" s="1">
        <v>45531.475023148145</v>
      </c>
      <c r="G8260" t="s">
        <v>12</v>
      </c>
      <c r="H8260" t="s">
        <v>12</v>
      </c>
      <c r="I8260" t="s">
        <v>12</v>
      </c>
    </row>
    <row r="8261" spans="1:9">
      <c r="A8261" t="s">
        <v>51</v>
      </c>
      <c r="B8261" t="s">
        <v>10</v>
      </c>
      <c r="C8261" t="s">
        <v>11</v>
      </c>
      <c r="E8261">
        <v>639859392</v>
      </c>
      <c r="F8261" s="1">
        <v>45531.475023148145</v>
      </c>
      <c r="G8261" t="s">
        <v>12</v>
      </c>
      <c r="H8261" t="s">
        <v>12</v>
      </c>
      <c r="I8261" t="s">
        <v>12</v>
      </c>
    </row>
    <row r="8262" spans="1:9">
      <c r="A8262" t="s">
        <v>51</v>
      </c>
      <c r="B8262" t="s">
        <v>10</v>
      </c>
      <c r="C8262" t="s">
        <v>11</v>
      </c>
      <c r="D8262" t="s">
        <v>57</v>
      </c>
      <c r="E8262">
        <v>600995943</v>
      </c>
      <c r="F8262" s="1">
        <v>45531.474745370368</v>
      </c>
      <c r="G8262" t="s">
        <v>15</v>
      </c>
      <c r="H8262" t="s">
        <v>15</v>
      </c>
      <c r="I8262" t="s">
        <v>25</v>
      </c>
    </row>
    <row r="8263" spans="1:9">
      <c r="A8263" t="s">
        <v>51</v>
      </c>
      <c r="B8263" t="s">
        <v>10</v>
      </c>
      <c r="C8263" t="s">
        <v>11</v>
      </c>
      <c r="E8263">
        <v>608355112</v>
      </c>
      <c r="F8263" s="1">
        <v>45531.474722222221</v>
      </c>
      <c r="G8263" t="s">
        <v>12</v>
      </c>
      <c r="H8263" t="s">
        <v>12</v>
      </c>
      <c r="I8263" t="s">
        <v>12</v>
      </c>
    </row>
    <row r="8264" spans="1:9">
      <c r="A8264" t="s">
        <v>51</v>
      </c>
      <c r="B8264" t="s">
        <v>10</v>
      </c>
      <c r="C8264" t="s">
        <v>11</v>
      </c>
      <c r="E8264">
        <v>600356805</v>
      </c>
      <c r="F8264" s="1">
        <v>45531.474699074075</v>
      </c>
      <c r="G8264" t="s">
        <v>12</v>
      </c>
      <c r="H8264" t="s">
        <v>12</v>
      </c>
      <c r="I8264" t="s">
        <v>12</v>
      </c>
    </row>
    <row r="8265" spans="1:9">
      <c r="A8265" t="s">
        <v>51</v>
      </c>
      <c r="B8265" t="s">
        <v>10</v>
      </c>
      <c r="C8265" t="s">
        <v>11</v>
      </c>
      <c r="E8265">
        <v>655902709</v>
      </c>
      <c r="F8265" s="1">
        <v>45531.474699074075</v>
      </c>
      <c r="G8265" t="s">
        <v>12</v>
      </c>
      <c r="H8265" t="s">
        <v>12</v>
      </c>
      <c r="I8265" t="s">
        <v>12</v>
      </c>
    </row>
    <row r="8266" spans="1:9">
      <c r="A8266" t="s">
        <v>51</v>
      </c>
      <c r="B8266" t="s">
        <v>10</v>
      </c>
      <c r="C8266" t="s">
        <v>11</v>
      </c>
      <c r="E8266">
        <v>699137134</v>
      </c>
      <c r="F8266" s="1">
        <v>45531.474699074075</v>
      </c>
      <c r="G8266" t="s">
        <v>12</v>
      </c>
      <c r="H8266" t="s">
        <v>12</v>
      </c>
      <c r="I8266" t="s">
        <v>12</v>
      </c>
    </row>
    <row r="8267" spans="1:9">
      <c r="A8267" t="s">
        <v>51</v>
      </c>
      <c r="B8267" t="s">
        <v>10</v>
      </c>
      <c r="C8267" t="s">
        <v>11</v>
      </c>
      <c r="E8267">
        <v>667878305</v>
      </c>
      <c r="F8267" s="1">
        <v>45531.474699074075</v>
      </c>
      <c r="G8267" t="s">
        <v>12</v>
      </c>
      <c r="H8267" t="s">
        <v>12</v>
      </c>
      <c r="I8267" t="s">
        <v>12</v>
      </c>
    </row>
    <row r="8268" spans="1:9">
      <c r="A8268" t="s">
        <v>51</v>
      </c>
      <c r="B8268" t="s">
        <v>10</v>
      </c>
      <c r="C8268" t="s">
        <v>11</v>
      </c>
      <c r="E8268">
        <v>601280860</v>
      </c>
      <c r="F8268" s="1">
        <v>45531.474699074075</v>
      </c>
      <c r="G8268" t="s">
        <v>12</v>
      </c>
      <c r="H8268" t="s">
        <v>12</v>
      </c>
      <c r="I8268" t="s">
        <v>12</v>
      </c>
    </row>
    <row r="8269" spans="1:9">
      <c r="A8269" t="s">
        <v>51</v>
      </c>
      <c r="B8269" t="s">
        <v>10</v>
      </c>
      <c r="C8269" t="s">
        <v>11</v>
      </c>
      <c r="E8269">
        <v>616958635</v>
      </c>
      <c r="F8269" s="1">
        <v>45531.474699074075</v>
      </c>
      <c r="G8269" t="s">
        <v>12</v>
      </c>
      <c r="H8269" t="s">
        <v>12</v>
      </c>
      <c r="I8269" t="s">
        <v>12</v>
      </c>
    </row>
    <row r="8270" spans="1:9">
      <c r="A8270" t="s">
        <v>51</v>
      </c>
      <c r="B8270" t="s">
        <v>10</v>
      </c>
      <c r="C8270" t="s">
        <v>11</v>
      </c>
      <c r="E8270">
        <v>619047404</v>
      </c>
      <c r="F8270" s="1">
        <v>45531.474699074075</v>
      </c>
      <c r="G8270" t="s">
        <v>12</v>
      </c>
      <c r="H8270" t="s">
        <v>12</v>
      </c>
      <c r="I8270" t="s">
        <v>12</v>
      </c>
    </row>
    <row r="8271" spans="1:9">
      <c r="A8271" t="s">
        <v>51</v>
      </c>
      <c r="B8271" t="s">
        <v>10</v>
      </c>
      <c r="C8271" t="s">
        <v>11</v>
      </c>
      <c r="E8271">
        <v>609005592</v>
      </c>
      <c r="F8271" s="1">
        <v>45531.474699074075</v>
      </c>
      <c r="G8271" t="s">
        <v>12</v>
      </c>
      <c r="H8271" t="s">
        <v>12</v>
      </c>
      <c r="I8271" t="s">
        <v>12</v>
      </c>
    </row>
    <row r="8272" spans="1:9">
      <c r="A8272" t="s">
        <v>51</v>
      </c>
      <c r="B8272" t="s">
        <v>10</v>
      </c>
      <c r="C8272" t="s">
        <v>11</v>
      </c>
      <c r="E8272">
        <v>652976000</v>
      </c>
      <c r="F8272" s="1">
        <v>45531.474502314813</v>
      </c>
      <c r="G8272" t="s">
        <v>12</v>
      </c>
      <c r="H8272" t="s">
        <v>12</v>
      </c>
      <c r="I8272" t="s">
        <v>12</v>
      </c>
    </row>
    <row r="8273" spans="1:9">
      <c r="A8273" t="s">
        <v>51</v>
      </c>
      <c r="B8273" t="s">
        <v>10</v>
      </c>
      <c r="C8273" t="s">
        <v>11</v>
      </c>
      <c r="D8273" t="s">
        <v>56</v>
      </c>
      <c r="E8273">
        <v>616057511</v>
      </c>
      <c r="F8273" s="1">
        <v>45531.474351851852</v>
      </c>
      <c r="G8273" t="s">
        <v>15</v>
      </c>
      <c r="H8273" t="s">
        <v>15</v>
      </c>
      <c r="I8273" t="s">
        <v>26</v>
      </c>
    </row>
    <row r="8274" spans="1:9">
      <c r="A8274" t="s">
        <v>51</v>
      </c>
      <c r="B8274" t="s">
        <v>10</v>
      </c>
      <c r="C8274" t="s">
        <v>11</v>
      </c>
      <c r="E8274">
        <v>659262850</v>
      </c>
      <c r="F8274" s="1">
        <v>45531.474270833336</v>
      </c>
      <c r="G8274" t="s">
        <v>12</v>
      </c>
      <c r="H8274" t="s">
        <v>12</v>
      </c>
      <c r="I8274" t="s">
        <v>12</v>
      </c>
    </row>
    <row r="8275" spans="1:9">
      <c r="A8275" t="s">
        <v>51</v>
      </c>
      <c r="B8275" t="s">
        <v>10</v>
      </c>
      <c r="C8275" t="s">
        <v>11</v>
      </c>
      <c r="E8275">
        <v>660735243</v>
      </c>
      <c r="F8275" s="1">
        <v>45531.474178240744</v>
      </c>
      <c r="G8275" t="s">
        <v>12</v>
      </c>
      <c r="H8275" t="s">
        <v>12</v>
      </c>
      <c r="I8275" t="s">
        <v>12</v>
      </c>
    </row>
    <row r="8276" spans="1:9">
      <c r="A8276" t="s">
        <v>51</v>
      </c>
      <c r="B8276" t="s">
        <v>10</v>
      </c>
      <c r="C8276" t="s">
        <v>11</v>
      </c>
      <c r="E8276">
        <v>630138182</v>
      </c>
      <c r="F8276" s="1">
        <v>45531.474143518521</v>
      </c>
      <c r="G8276" t="s">
        <v>12</v>
      </c>
      <c r="H8276" t="s">
        <v>12</v>
      </c>
      <c r="I8276" t="s">
        <v>12</v>
      </c>
    </row>
    <row r="8277" spans="1:9">
      <c r="A8277" t="s">
        <v>51</v>
      </c>
      <c r="B8277" t="s">
        <v>10</v>
      </c>
      <c r="C8277" t="s">
        <v>11</v>
      </c>
      <c r="E8277">
        <v>622726973</v>
      </c>
      <c r="F8277" s="1">
        <v>45531.474143518521</v>
      </c>
      <c r="G8277" t="s">
        <v>12</v>
      </c>
      <c r="H8277" t="s">
        <v>12</v>
      </c>
      <c r="I8277" t="s">
        <v>12</v>
      </c>
    </row>
    <row r="8278" spans="1:9">
      <c r="A8278" t="s">
        <v>51</v>
      </c>
      <c r="B8278" t="s">
        <v>10</v>
      </c>
      <c r="C8278" t="s">
        <v>11</v>
      </c>
      <c r="E8278">
        <v>624826721</v>
      </c>
      <c r="F8278" s="1">
        <v>45531.474143518521</v>
      </c>
      <c r="G8278" t="s">
        <v>12</v>
      </c>
      <c r="H8278" t="s">
        <v>12</v>
      </c>
      <c r="I8278" t="s">
        <v>12</v>
      </c>
    </row>
    <row r="8279" spans="1:9">
      <c r="A8279" t="s">
        <v>51</v>
      </c>
      <c r="B8279" t="s">
        <v>10</v>
      </c>
      <c r="C8279" t="s">
        <v>11</v>
      </c>
      <c r="E8279">
        <v>637469347</v>
      </c>
      <c r="F8279" s="1">
        <v>45531.474143518521</v>
      </c>
      <c r="G8279" t="s">
        <v>12</v>
      </c>
      <c r="H8279" t="s">
        <v>12</v>
      </c>
      <c r="I8279" t="s">
        <v>12</v>
      </c>
    </row>
    <row r="8280" spans="1:9">
      <c r="A8280" t="s">
        <v>51</v>
      </c>
      <c r="B8280" t="s">
        <v>10</v>
      </c>
      <c r="C8280" t="s">
        <v>11</v>
      </c>
      <c r="E8280">
        <v>612286495</v>
      </c>
      <c r="F8280" s="1">
        <v>45531.474143518521</v>
      </c>
      <c r="G8280" t="s">
        <v>12</v>
      </c>
      <c r="H8280" t="s">
        <v>12</v>
      </c>
      <c r="I8280" t="s">
        <v>12</v>
      </c>
    </row>
    <row r="8281" spans="1:9">
      <c r="A8281" t="s">
        <v>51</v>
      </c>
      <c r="B8281" t="s">
        <v>10</v>
      </c>
      <c r="C8281" t="s">
        <v>11</v>
      </c>
      <c r="E8281">
        <v>680731912</v>
      </c>
      <c r="F8281" s="1">
        <v>45531.474143518521</v>
      </c>
      <c r="G8281" t="s">
        <v>12</v>
      </c>
      <c r="H8281" t="s">
        <v>12</v>
      </c>
      <c r="I8281" t="s">
        <v>12</v>
      </c>
    </row>
    <row r="8282" spans="1:9">
      <c r="A8282" t="s">
        <v>51</v>
      </c>
      <c r="B8282" t="s">
        <v>10</v>
      </c>
      <c r="C8282" t="s">
        <v>11</v>
      </c>
      <c r="D8282" t="s">
        <v>32</v>
      </c>
      <c r="E8282">
        <v>657848251</v>
      </c>
      <c r="F8282" s="1">
        <v>45531.474143518521</v>
      </c>
      <c r="G8282" t="s">
        <v>15</v>
      </c>
      <c r="H8282" t="s">
        <v>15</v>
      </c>
      <c r="I8282" t="s">
        <v>25</v>
      </c>
    </row>
    <row r="8283" spans="1:9">
      <c r="A8283" t="s">
        <v>51</v>
      </c>
      <c r="B8283" t="s">
        <v>10</v>
      </c>
      <c r="C8283" t="s">
        <v>11</v>
      </c>
      <c r="E8283">
        <v>631484335</v>
      </c>
      <c r="F8283" s="1">
        <v>45531.474143518521</v>
      </c>
      <c r="G8283" t="s">
        <v>12</v>
      </c>
      <c r="H8283" t="s">
        <v>12</v>
      </c>
      <c r="I8283" t="s">
        <v>12</v>
      </c>
    </row>
    <row r="8284" spans="1:9">
      <c r="A8284" t="s">
        <v>51</v>
      </c>
      <c r="B8284" t="s">
        <v>10</v>
      </c>
      <c r="C8284" t="s">
        <v>11</v>
      </c>
      <c r="E8284">
        <v>637343343</v>
      </c>
      <c r="F8284" s="1">
        <v>45531.474143518521</v>
      </c>
      <c r="G8284" t="s">
        <v>12</v>
      </c>
      <c r="H8284" t="s">
        <v>12</v>
      </c>
      <c r="I8284" t="s">
        <v>12</v>
      </c>
    </row>
    <row r="8285" spans="1:9">
      <c r="A8285" t="s">
        <v>51</v>
      </c>
      <c r="B8285" t="s">
        <v>10</v>
      </c>
      <c r="C8285" t="s">
        <v>11</v>
      </c>
      <c r="E8285">
        <v>655925259</v>
      </c>
      <c r="F8285" s="1">
        <v>45531.474050925928</v>
      </c>
      <c r="G8285" t="s">
        <v>12</v>
      </c>
      <c r="H8285" t="s">
        <v>12</v>
      </c>
      <c r="I8285" t="s">
        <v>12</v>
      </c>
    </row>
    <row r="8286" spans="1:9">
      <c r="A8286" t="s">
        <v>51</v>
      </c>
      <c r="B8286" t="s">
        <v>10</v>
      </c>
      <c r="C8286" t="s">
        <v>11</v>
      </c>
      <c r="E8286">
        <v>600995943</v>
      </c>
      <c r="F8286" s="1">
        <v>45531.473993055559</v>
      </c>
      <c r="G8286" t="s">
        <v>12</v>
      </c>
      <c r="H8286" t="s">
        <v>12</v>
      </c>
      <c r="I8286" t="s">
        <v>12</v>
      </c>
    </row>
    <row r="8287" spans="1:9">
      <c r="A8287" t="s">
        <v>51</v>
      </c>
      <c r="B8287" t="s">
        <v>10</v>
      </c>
      <c r="C8287" t="s">
        <v>11</v>
      </c>
      <c r="E8287">
        <v>637366863</v>
      </c>
      <c r="F8287" s="1">
        <v>45531.473993055559</v>
      </c>
      <c r="G8287" t="s">
        <v>12</v>
      </c>
      <c r="H8287" t="s">
        <v>12</v>
      </c>
      <c r="I8287" t="s">
        <v>12</v>
      </c>
    </row>
    <row r="8288" spans="1:9">
      <c r="A8288" t="s">
        <v>51</v>
      </c>
      <c r="B8288" t="s">
        <v>10</v>
      </c>
      <c r="C8288" t="s">
        <v>11</v>
      </c>
      <c r="E8288">
        <v>652976000</v>
      </c>
      <c r="F8288" s="1">
        <v>45531.473993055559</v>
      </c>
      <c r="G8288" t="s">
        <v>12</v>
      </c>
      <c r="H8288" t="s">
        <v>12</v>
      </c>
      <c r="I8288" t="s">
        <v>12</v>
      </c>
    </row>
    <row r="8289" spans="1:9">
      <c r="A8289" t="s">
        <v>51</v>
      </c>
      <c r="B8289" t="s">
        <v>10</v>
      </c>
      <c r="C8289" t="s">
        <v>11</v>
      </c>
      <c r="E8289">
        <v>662172882</v>
      </c>
      <c r="F8289" s="1">
        <v>45531.473993055559</v>
      </c>
      <c r="G8289" t="s">
        <v>12</v>
      </c>
      <c r="H8289" t="s">
        <v>12</v>
      </c>
      <c r="I8289" t="s">
        <v>12</v>
      </c>
    </row>
    <row r="8290" spans="1:9">
      <c r="A8290" t="s">
        <v>51</v>
      </c>
      <c r="B8290" t="s">
        <v>10</v>
      </c>
      <c r="C8290" t="s">
        <v>11</v>
      </c>
      <c r="E8290">
        <v>690270638</v>
      </c>
      <c r="F8290" s="1">
        <v>45531.473993055559</v>
      </c>
      <c r="G8290" t="s">
        <v>12</v>
      </c>
      <c r="H8290" t="s">
        <v>12</v>
      </c>
      <c r="I8290" t="s">
        <v>12</v>
      </c>
    </row>
    <row r="8291" spans="1:9">
      <c r="A8291" t="s">
        <v>51</v>
      </c>
      <c r="B8291" t="s">
        <v>10</v>
      </c>
      <c r="C8291" t="s">
        <v>11</v>
      </c>
      <c r="E8291">
        <v>626612125</v>
      </c>
      <c r="F8291" s="1">
        <v>45531.473993055559</v>
      </c>
      <c r="G8291" t="s">
        <v>12</v>
      </c>
      <c r="H8291" t="s">
        <v>12</v>
      </c>
      <c r="I8291" t="s">
        <v>12</v>
      </c>
    </row>
    <row r="8292" spans="1:9">
      <c r="A8292" t="s">
        <v>51</v>
      </c>
      <c r="B8292" t="s">
        <v>10</v>
      </c>
      <c r="C8292" t="s">
        <v>11</v>
      </c>
      <c r="E8292">
        <v>616057511</v>
      </c>
      <c r="F8292" s="1">
        <v>45531.473981481482</v>
      </c>
      <c r="G8292" t="s">
        <v>12</v>
      </c>
      <c r="H8292" t="s">
        <v>12</v>
      </c>
      <c r="I8292" t="s">
        <v>12</v>
      </c>
    </row>
    <row r="8293" spans="1:9">
      <c r="A8293" t="s">
        <v>51</v>
      </c>
      <c r="B8293" t="s">
        <v>10</v>
      </c>
      <c r="C8293" t="s">
        <v>11</v>
      </c>
      <c r="E8293">
        <v>617580744</v>
      </c>
      <c r="F8293" s="1">
        <v>45531.473877314813</v>
      </c>
      <c r="G8293" t="s">
        <v>12</v>
      </c>
      <c r="H8293" t="s">
        <v>12</v>
      </c>
      <c r="I8293" t="s">
        <v>12</v>
      </c>
    </row>
    <row r="8294" spans="1:9">
      <c r="A8294" t="s">
        <v>51</v>
      </c>
      <c r="B8294" t="s">
        <v>10</v>
      </c>
      <c r="C8294" t="s">
        <v>11</v>
      </c>
      <c r="D8294" t="s">
        <v>56</v>
      </c>
      <c r="E8294">
        <v>610300922</v>
      </c>
      <c r="F8294" s="1">
        <v>45531.473877314813</v>
      </c>
      <c r="G8294" t="s">
        <v>22</v>
      </c>
      <c r="H8294" t="s">
        <v>23</v>
      </c>
      <c r="I8294" t="s">
        <v>41</v>
      </c>
    </row>
    <row r="8295" spans="1:9">
      <c r="A8295" t="s">
        <v>51</v>
      </c>
      <c r="B8295" t="s">
        <v>10</v>
      </c>
      <c r="C8295" t="s">
        <v>11</v>
      </c>
      <c r="E8295">
        <v>666873754</v>
      </c>
      <c r="F8295" s="1">
        <v>45531.473877314813</v>
      </c>
      <c r="G8295" t="s">
        <v>12</v>
      </c>
      <c r="H8295" t="s">
        <v>12</v>
      </c>
      <c r="I8295" t="s">
        <v>12</v>
      </c>
    </row>
    <row r="8296" spans="1:9">
      <c r="A8296" t="s">
        <v>51</v>
      </c>
      <c r="B8296" t="s">
        <v>10</v>
      </c>
      <c r="C8296" t="s">
        <v>11</v>
      </c>
      <c r="E8296">
        <v>630348802</v>
      </c>
      <c r="F8296" s="1">
        <v>45531.473877314813</v>
      </c>
      <c r="G8296" t="s">
        <v>12</v>
      </c>
      <c r="H8296" t="s">
        <v>12</v>
      </c>
      <c r="I8296" t="s">
        <v>12</v>
      </c>
    </row>
    <row r="8297" spans="1:9">
      <c r="A8297" t="s">
        <v>51</v>
      </c>
      <c r="B8297" t="s">
        <v>10</v>
      </c>
      <c r="C8297" t="s">
        <v>11</v>
      </c>
      <c r="E8297">
        <v>634228359</v>
      </c>
      <c r="F8297" s="1">
        <v>45531.473877314813</v>
      </c>
      <c r="G8297" t="s">
        <v>12</v>
      </c>
      <c r="H8297" t="s">
        <v>12</v>
      </c>
      <c r="I8297" t="s">
        <v>12</v>
      </c>
    </row>
    <row r="8298" spans="1:9">
      <c r="A8298" t="s">
        <v>51</v>
      </c>
      <c r="B8298" t="s">
        <v>10</v>
      </c>
      <c r="C8298" t="s">
        <v>11</v>
      </c>
      <c r="E8298">
        <v>605320536</v>
      </c>
      <c r="F8298" s="1">
        <v>45531.473877314813</v>
      </c>
      <c r="G8298" t="s">
        <v>12</v>
      </c>
      <c r="H8298" t="s">
        <v>12</v>
      </c>
      <c r="I8298" t="s">
        <v>12</v>
      </c>
    </row>
    <row r="8299" spans="1:9">
      <c r="A8299" t="s">
        <v>51</v>
      </c>
      <c r="B8299" t="s">
        <v>10</v>
      </c>
      <c r="C8299" t="s">
        <v>11</v>
      </c>
      <c r="E8299">
        <v>630856566</v>
      </c>
      <c r="F8299" s="1">
        <v>45531.473877314813</v>
      </c>
      <c r="G8299" t="s">
        <v>12</v>
      </c>
      <c r="H8299" t="s">
        <v>12</v>
      </c>
      <c r="I8299" t="s">
        <v>12</v>
      </c>
    </row>
    <row r="8300" spans="1:9">
      <c r="A8300" t="s">
        <v>51</v>
      </c>
      <c r="B8300" t="s">
        <v>10</v>
      </c>
      <c r="C8300" t="s">
        <v>11</v>
      </c>
      <c r="E8300">
        <v>659262850</v>
      </c>
      <c r="F8300" s="1">
        <v>45531.473877314813</v>
      </c>
      <c r="G8300" t="s">
        <v>12</v>
      </c>
      <c r="H8300" t="s">
        <v>12</v>
      </c>
      <c r="I8300" t="s">
        <v>12</v>
      </c>
    </row>
    <row r="8301" spans="1:9">
      <c r="A8301" t="s">
        <v>51</v>
      </c>
      <c r="B8301" t="s">
        <v>10</v>
      </c>
      <c r="C8301" t="s">
        <v>11</v>
      </c>
      <c r="D8301" t="s">
        <v>57</v>
      </c>
      <c r="E8301">
        <v>680749110</v>
      </c>
      <c r="F8301" s="1">
        <v>45531.473576388889</v>
      </c>
      <c r="G8301" t="s">
        <v>15</v>
      </c>
      <c r="H8301" t="s">
        <v>15</v>
      </c>
      <c r="I8301" t="s">
        <v>25</v>
      </c>
    </row>
    <row r="8302" spans="1:9">
      <c r="A8302" t="s">
        <v>51</v>
      </c>
      <c r="B8302" t="s">
        <v>10</v>
      </c>
      <c r="C8302" t="s">
        <v>11</v>
      </c>
      <c r="D8302" t="s">
        <v>32</v>
      </c>
      <c r="E8302">
        <v>616177364</v>
      </c>
      <c r="F8302" s="1">
        <v>45531.473564814813</v>
      </c>
      <c r="G8302" t="s">
        <v>15</v>
      </c>
      <c r="H8302" t="s">
        <v>15</v>
      </c>
      <c r="I8302" t="s">
        <v>25</v>
      </c>
    </row>
    <row r="8303" spans="1:9">
      <c r="A8303" t="s">
        <v>51</v>
      </c>
      <c r="B8303" t="s">
        <v>10</v>
      </c>
      <c r="C8303" t="s">
        <v>11</v>
      </c>
      <c r="D8303" t="s">
        <v>32</v>
      </c>
      <c r="E8303">
        <v>617432179</v>
      </c>
      <c r="F8303" s="1">
        <v>45531.473460648151</v>
      </c>
      <c r="G8303" t="s">
        <v>15</v>
      </c>
      <c r="H8303" t="s">
        <v>15</v>
      </c>
      <c r="I8303" t="s">
        <v>25</v>
      </c>
    </row>
    <row r="8304" spans="1:9">
      <c r="A8304" t="s">
        <v>51</v>
      </c>
      <c r="B8304" t="s">
        <v>10</v>
      </c>
      <c r="C8304" t="s">
        <v>11</v>
      </c>
      <c r="E8304">
        <v>654025479</v>
      </c>
      <c r="F8304" s="1">
        <v>45531.473437499997</v>
      </c>
      <c r="G8304" t="s">
        <v>12</v>
      </c>
      <c r="H8304" t="s">
        <v>12</v>
      </c>
      <c r="I8304" t="s">
        <v>12</v>
      </c>
    </row>
    <row r="8305" spans="1:9">
      <c r="A8305" t="s">
        <v>51</v>
      </c>
      <c r="B8305" t="s">
        <v>10</v>
      </c>
      <c r="C8305" t="s">
        <v>11</v>
      </c>
      <c r="E8305">
        <v>638456130</v>
      </c>
      <c r="F8305" s="1">
        <v>45531.473391203705</v>
      </c>
      <c r="G8305" t="s">
        <v>12</v>
      </c>
      <c r="H8305" t="s">
        <v>12</v>
      </c>
      <c r="I8305" t="s">
        <v>12</v>
      </c>
    </row>
    <row r="8306" spans="1:9">
      <c r="A8306" t="s">
        <v>51</v>
      </c>
      <c r="B8306" t="s">
        <v>10</v>
      </c>
      <c r="C8306" t="s">
        <v>11</v>
      </c>
      <c r="D8306" t="s">
        <v>57</v>
      </c>
      <c r="E8306">
        <v>609034545</v>
      </c>
      <c r="F8306" s="1">
        <v>45531.473009259258</v>
      </c>
      <c r="G8306" t="s">
        <v>15</v>
      </c>
      <c r="H8306" t="s">
        <v>15</v>
      </c>
      <c r="I8306" t="s">
        <v>25</v>
      </c>
    </row>
    <row r="8307" spans="1:9">
      <c r="A8307" t="s">
        <v>51</v>
      </c>
      <c r="B8307" t="s">
        <v>10</v>
      </c>
      <c r="C8307" t="s">
        <v>11</v>
      </c>
      <c r="E8307">
        <v>683184801</v>
      </c>
      <c r="F8307" s="1">
        <v>45531.472997685189</v>
      </c>
      <c r="G8307" t="s">
        <v>12</v>
      </c>
      <c r="H8307" t="s">
        <v>12</v>
      </c>
      <c r="I8307" t="s">
        <v>12</v>
      </c>
    </row>
    <row r="8308" spans="1:9">
      <c r="A8308" t="s">
        <v>51</v>
      </c>
      <c r="B8308" t="s">
        <v>10</v>
      </c>
      <c r="C8308" t="s">
        <v>11</v>
      </c>
      <c r="E8308">
        <v>655925259</v>
      </c>
      <c r="F8308" s="1">
        <v>45531.472997685189</v>
      </c>
      <c r="G8308" t="s">
        <v>12</v>
      </c>
      <c r="H8308" t="s">
        <v>12</v>
      </c>
      <c r="I8308" t="s">
        <v>12</v>
      </c>
    </row>
    <row r="8309" spans="1:9">
      <c r="A8309" t="s">
        <v>51</v>
      </c>
      <c r="B8309" t="s">
        <v>10</v>
      </c>
      <c r="C8309" t="s">
        <v>11</v>
      </c>
      <c r="E8309">
        <v>622504103</v>
      </c>
      <c r="F8309" s="1">
        <v>45531.472997685189</v>
      </c>
      <c r="G8309" t="s">
        <v>12</v>
      </c>
      <c r="H8309" t="s">
        <v>12</v>
      </c>
      <c r="I8309" t="s">
        <v>12</v>
      </c>
    </row>
    <row r="8310" spans="1:9">
      <c r="A8310" t="s">
        <v>51</v>
      </c>
      <c r="B8310" t="s">
        <v>10</v>
      </c>
      <c r="C8310" t="s">
        <v>11</v>
      </c>
      <c r="E8310">
        <v>610985537</v>
      </c>
      <c r="F8310" s="1">
        <v>45531.472997685189</v>
      </c>
      <c r="G8310" t="s">
        <v>12</v>
      </c>
      <c r="H8310" t="s">
        <v>12</v>
      </c>
      <c r="I8310" t="s">
        <v>12</v>
      </c>
    </row>
    <row r="8311" spans="1:9">
      <c r="A8311" t="s">
        <v>51</v>
      </c>
      <c r="B8311" t="s">
        <v>10</v>
      </c>
      <c r="C8311" t="s">
        <v>11</v>
      </c>
      <c r="E8311">
        <v>601047462</v>
      </c>
      <c r="F8311" s="1">
        <v>45531.472997685189</v>
      </c>
      <c r="G8311" t="s">
        <v>12</v>
      </c>
      <c r="H8311" t="s">
        <v>12</v>
      </c>
      <c r="I8311" t="s">
        <v>12</v>
      </c>
    </row>
    <row r="8312" spans="1:9">
      <c r="A8312" t="s">
        <v>51</v>
      </c>
      <c r="B8312" t="s">
        <v>10</v>
      </c>
      <c r="C8312" t="s">
        <v>11</v>
      </c>
      <c r="E8312">
        <v>638456130</v>
      </c>
      <c r="F8312" s="1">
        <v>45531.472997685189</v>
      </c>
      <c r="G8312" t="s">
        <v>12</v>
      </c>
      <c r="H8312" t="s">
        <v>12</v>
      </c>
      <c r="I8312" t="s">
        <v>12</v>
      </c>
    </row>
    <row r="8313" spans="1:9">
      <c r="A8313" t="s">
        <v>51</v>
      </c>
      <c r="B8313" t="s">
        <v>10</v>
      </c>
      <c r="C8313" t="s">
        <v>11</v>
      </c>
      <c r="D8313" t="s">
        <v>56</v>
      </c>
      <c r="E8313">
        <v>620964177</v>
      </c>
      <c r="F8313" s="1">
        <v>45531.472986111112</v>
      </c>
      <c r="G8313" t="s">
        <v>15</v>
      </c>
      <c r="H8313" t="s">
        <v>15</v>
      </c>
      <c r="I8313" t="s">
        <v>16</v>
      </c>
    </row>
    <row r="8314" spans="1:9">
      <c r="A8314" t="s">
        <v>51</v>
      </c>
      <c r="B8314" t="s">
        <v>10</v>
      </c>
      <c r="C8314" t="s">
        <v>11</v>
      </c>
      <c r="E8314">
        <v>677297181</v>
      </c>
      <c r="F8314" s="1">
        <v>45531.472962962966</v>
      </c>
      <c r="G8314" t="s">
        <v>12</v>
      </c>
      <c r="H8314" t="s">
        <v>12</v>
      </c>
      <c r="I8314" t="s">
        <v>12</v>
      </c>
    </row>
    <row r="8315" spans="1:9">
      <c r="A8315" t="s">
        <v>51</v>
      </c>
      <c r="B8315" t="s">
        <v>10</v>
      </c>
      <c r="C8315" t="s">
        <v>11</v>
      </c>
      <c r="E8315">
        <v>655674213</v>
      </c>
      <c r="F8315" s="1">
        <v>45531.472962962966</v>
      </c>
      <c r="G8315" t="s">
        <v>12</v>
      </c>
      <c r="H8315" t="s">
        <v>12</v>
      </c>
      <c r="I8315" t="s">
        <v>12</v>
      </c>
    </row>
    <row r="8316" spans="1:9">
      <c r="A8316" t="s">
        <v>51</v>
      </c>
      <c r="B8316" t="s">
        <v>10</v>
      </c>
      <c r="C8316" t="s">
        <v>11</v>
      </c>
      <c r="E8316">
        <v>652006232</v>
      </c>
      <c r="F8316" s="1">
        <v>45531.472962962966</v>
      </c>
      <c r="G8316" t="s">
        <v>12</v>
      </c>
      <c r="H8316" t="s">
        <v>12</v>
      </c>
      <c r="I8316" t="s">
        <v>12</v>
      </c>
    </row>
    <row r="8317" spans="1:9">
      <c r="A8317" t="s">
        <v>51</v>
      </c>
      <c r="B8317" t="s">
        <v>10</v>
      </c>
      <c r="C8317" t="s">
        <v>11</v>
      </c>
      <c r="E8317">
        <v>600282727</v>
      </c>
      <c r="F8317" s="1">
        <v>45531.472962962966</v>
      </c>
      <c r="G8317" t="s">
        <v>12</v>
      </c>
      <c r="H8317" t="s">
        <v>12</v>
      </c>
      <c r="I8317" t="s">
        <v>12</v>
      </c>
    </row>
    <row r="8318" spans="1:9">
      <c r="A8318" t="s">
        <v>51</v>
      </c>
      <c r="B8318" t="s">
        <v>10</v>
      </c>
      <c r="C8318" t="s">
        <v>11</v>
      </c>
      <c r="E8318">
        <v>619515081</v>
      </c>
      <c r="F8318" s="1">
        <v>45531.472962962966</v>
      </c>
      <c r="G8318" t="s">
        <v>12</v>
      </c>
      <c r="H8318" t="s">
        <v>12</v>
      </c>
      <c r="I8318" t="s">
        <v>12</v>
      </c>
    </row>
    <row r="8319" spans="1:9">
      <c r="A8319" t="s">
        <v>51</v>
      </c>
      <c r="B8319" t="s">
        <v>10</v>
      </c>
      <c r="C8319" t="s">
        <v>11</v>
      </c>
      <c r="E8319">
        <v>609325614</v>
      </c>
      <c r="F8319" s="1">
        <v>45531.472962962966</v>
      </c>
      <c r="G8319" t="s">
        <v>12</v>
      </c>
      <c r="H8319" t="s">
        <v>12</v>
      </c>
      <c r="I8319" t="s">
        <v>12</v>
      </c>
    </row>
    <row r="8320" spans="1:9">
      <c r="A8320" t="s">
        <v>51</v>
      </c>
      <c r="B8320" t="s">
        <v>10</v>
      </c>
      <c r="C8320" t="s">
        <v>11</v>
      </c>
      <c r="E8320">
        <v>680749110</v>
      </c>
      <c r="F8320" s="1">
        <v>45531.472962962966</v>
      </c>
      <c r="G8320" t="s">
        <v>12</v>
      </c>
      <c r="H8320" t="s">
        <v>12</v>
      </c>
      <c r="I8320" t="s">
        <v>12</v>
      </c>
    </row>
    <row r="8321" spans="1:9">
      <c r="A8321" t="s">
        <v>51</v>
      </c>
      <c r="B8321" t="s">
        <v>10</v>
      </c>
      <c r="C8321" t="s">
        <v>11</v>
      </c>
      <c r="E8321">
        <v>616177364</v>
      </c>
      <c r="F8321" s="1">
        <v>45531.472962962966</v>
      </c>
      <c r="G8321" t="s">
        <v>12</v>
      </c>
      <c r="H8321" t="s">
        <v>12</v>
      </c>
      <c r="I8321" t="s">
        <v>12</v>
      </c>
    </row>
    <row r="8322" spans="1:9">
      <c r="A8322" t="s">
        <v>51</v>
      </c>
      <c r="B8322" t="s">
        <v>10</v>
      </c>
      <c r="C8322" t="s">
        <v>11</v>
      </c>
      <c r="E8322">
        <v>617346879</v>
      </c>
      <c r="F8322" s="1">
        <v>45531.472962962966</v>
      </c>
      <c r="G8322" t="s">
        <v>12</v>
      </c>
      <c r="H8322" t="s">
        <v>12</v>
      </c>
      <c r="I8322" t="s">
        <v>12</v>
      </c>
    </row>
    <row r="8323" spans="1:9">
      <c r="A8323" t="s">
        <v>51</v>
      </c>
      <c r="B8323" t="s">
        <v>10</v>
      </c>
      <c r="C8323" t="s">
        <v>11</v>
      </c>
      <c r="E8323">
        <v>600116966</v>
      </c>
      <c r="F8323" s="1">
        <v>45531.472881944443</v>
      </c>
      <c r="G8323" t="s">
        <v>12</v>
      </c>
      <c r="H8323" t="s">
        <v>12</v>
      </c>
      <c r="I8323" t="s">
        <v>12</v>
      </c>
    </row>
    <row r="8324" spans="1:9">
      <c r="A8324" t="s">
        <v>51</v>
      </c>
      <c r="B8324" t="s">
        <v>10</v>
      </c>
      <c r="C8324" t="s">
        <v>11</v>
      </c>
      <c r="E8324">
        <v>635900178</v>
      </c>
      <c r="F8324" s="1">
        <v>45531.472881944443</v>
      </c>
      <c r="G8324" t="s">
        <v>12</v>
      </c>
      <c r="H8324" t="s">
        <v>12</v>
      </c>
      <c r="I8324" t="s">
        <v>12</v>
      </c>
    </row>
    <row r="8325" spans="1:9">
      <c r="A8325" t="s">
        <v>51</v>
      </c>
      <c r="B8325" t="s">
        <v>10</v>
      </c>
      <c r="C8325" t="s">
        <v>11</v>
      </c>
      <c r="E8325">
        <v>637132217</v>
      </c>
      <c r="F8325" s="1">
        <v>45531.472881944443</v>
      </c>
      <c r="G8325" t="s">
        <v>12</v>
      </c>
      <c r="H8325" t="s">
        <v>12</v>
      </c>
      <c r="I8325" t="s">
        <v>12</v>
      </c>
    </row>
    <row r="8326" spans="1:9">
      <c r="A8326" t="s">
        <v>51</v>
      </c>
      <c r="B8326" t="s">
        <v>10</v>
      </c>
      <c r="C8326" t="s">
        <v>11</v>
      </c>
      <c r="E8326">
        <v>606193338</v>
      </c>
      <c r="F8326" s="1">
        <v>45531.472881944443</v>
      </c>
      <c r="G8326" t="s">
        <v>12</v>
      </c>
      <c r="H8326" t="s">
        <v>12</v>
      </c>
      <c r="I8326" t="s">
        <v>12</v>
      </c>
    </row>
    <row r="8327" spans="1:9">
      <c r="A8327" t="s">
        <v>51</v>
      </c>
      <c r="B8327" t="s">
        <v>10</v>
      </c>
      <c r="C8327" t="s">
        <v>11</v>
      </c>
      <c r="E8327">
        <v>601046831</v>
      </c>
      <c r="F8327" s="1">
        <v>45531.472881944443</v>
      </c>
      <c r="G8327" t="s">
        <v>12</v>
      </c>
      <c r="H8327" t="s">
        <v>12</v>
      </c>
      <c r="I8327" t="s">
        <v>12</v>
      </c>
    </row>
    <row r="8328" spans="1:9">
      <c r="A8328" t="s">
        <v>51</v>
      </c>
      <c r="B8328" t="s">
        <v>10</v>
      </c>
      <c r="C8328" t="s">
        <v>11</v>
      </c>
      <c r="E8328">
        <v>632802291</v>
      </c>
      <c r="F8328" s="1">
        <v>45531.472881944443</v>
      </c>
      <c r="G8328" t="s">
        <v>12</v>
      </c>
      <c r="H8328" t="s">
        <v>12</v>
      </c>
      <c r="I8328" t="s">
        <v>12</v>
      </c>
    </row>
    <row r="8329" spans="1:9">
      <c r="A8329" t="s">
        <v>51</v>
      </c>
      <c r="B8329" t="s">
        <v>10</v>
      </c>
      <c r="C8329" t="s">
        <v>11</v>
      </c>
      <c r="E8329">
        <v>602365014</v>
      </c>
      <c r="F8329" s="1">
        <v>45531.472881944443</v>
      </c>
      <c r="G8329" t="s">
        <v>12</v>
      </c>
      <c r="H8329" t="s">
        <v>12</v>
      </c>
      <c r="I8329" t="s">
        <v>12</v>
      </c>
    </row>
    <row r="8330" spans="1:9">
      <c r="A8330" t="s">
        <v>51</v>
      </c>
      <c r="B8330" t="s">
        <v>10</v>
      </c>
      <c r="C8330" t="s">
        <v>11</v>
      </c>
      <c r="E8330">
        <v>647721123</v>
      </c>
      <c r="F8330" s="1">
        <v>45531.472881944443</v>
      </c>
      <c r="G8330" t="s">
        <v>12</v>
      </c>
      <c r="H8330" t="s">
        <v>12</v>
      </c>
      <c r="I8330" t="s">
        <v>12</v>
      </c>
    </row>
    <row r="8331" spans="1:9">
      <c r="A8331" t="s">
        <v>51</v>
      </c>
      <c r="B8331" t="s">
        <v>10</v>
      </c>
      <c r="C8331" t="s">
        <v>11</v>
      </c>
      <c r="E8331">
        <v>603112353</v>
      </c>
      <c r="F8331" s="1">
        <v>45531.472500000003</v>
      </c>
      <c r="G8331" t="s">
        <v>12</v>
      </c>
      <c r="H8331" t="s">
        <v>12</v>
      </c>
      <c r="I8331" t="s">
        <v>12</v>
      </c>
    </row>
    <row r="8332" spans="1:9">
      <c r="A8332" t="s">
        <v>51</v>
      </c>
      <c r="B8332" t="s">
        <v>10</v>
      </c>
      <c r="C8332" t="s">
        <v>11</v>
      </c>
      <c r="E8332">
        <v>632671485</v>
      </c>
      <c r="F8332" s="1">
        <v>45531.472268518519</v>
      </c>
      <c r="G8332" t="s">
        <v>12</v>
      </c>
      <c r="H8332" t="s">
        <v>12</v>
      </c>
      <c r="I8332" t="s">
        <v>12</v>
      </c>
    </row>
    <row r="8333" spans="1:9">
      <c r="A8333" t="s">
        <v>51</v>
      </c>
      <c r="B8333" t="s">
        <v>10</v>
      </c>
      <c r="C8333" t="s">
        <v>11</v>
      </c>
      <c r="E8333">
        <v>633070342</v>
      </c>
      <c r="F8333" s="1">
        <v>45531.471967592595</v>
      </c>
      <c r="G8333" t="s">
        <v>12</v>
      </c>
      <c r="H8333" t="s">
        <v>12</v>
      </c>
      <c r="I8333" t="s">
        <v>12</v>
      </c>
    </row>
    <row r="8334" spans="1:9">
      <c r="A8334" t="s">
        <v>51</v>
      </c>
      <c r="B8334" t="s">
        <v>10</v>
      </c>
      <c r="C8334" t="s">
        <v>11</v>
      </c>
      <c r="E8334">
        <v>698783414</v>
      </c>
      <c r="F8334" s="1">
        <v>45531.471944444442</v>
      </c>
      <c r="G8334" t="s">
        <v>12</v>
      </c>
      <c r="H8334" t="s">
        <v>12</v>
      </c>
      <c r="I8334" t="s">
        <v>12</v>
      </c>
    </row>
    <row r="8335" spans="1:9">
      <c r="A8335" t="s">
        <v>51</v>
      </c>
      <c r="B8335" t="s">
        <v>10</v>
      </c>
      <c r="C8335" t="s">
        <v>11</v>
      </c>
      <c r="E8335">
        <v>638164944</v>
      </c>
      <c r="F8335" s="1">
        <v>45531.471944444442</v>
      </c>
      <c r="G8335" t="s">
        <v>12</v>
      </c>
      <c r="H8335" t="s">
        <v>12</v>
      </c>
      <c r="I8335" t="s">
        <v>12</v>
      </c>
    </row>
    <row r="8336" spans="1:9">
      <c r="A8336" t="s">
        <v>51</v>
      </c>
      <c r="B8336" t="s">
        <v>10</v>
      </c>
      <c r="C8336" t="s">
        <v>11</v>
      </c>
      <c r="E8336">
        <v>679009182</v>
      </c>
      <c r="F8336" s="1">
        <v>45531.471944444442</v>
      </c>
      <c r="G8336" t="s">
        <v>12</v>
      </c>
      <c r="H8336" t="s">
        <v>12</v>
      </c>
      <c r="I8336" t="s">
        <v>12</v>
      </c>
    </row>
    <row r="8337" spans="1:9">
      <c r="A8337" t="s">
        <v>51</v>
      </c>
      <c r="B8337" t="s">
        <v>10</v>
      </c>
      <c r="C8337" t="s">
        <v>11</v>
      </c>
      <c r="E8337">
        <v>635609576</v>
      </c>
      <c r="F8337" s="1">
        <v>45531.471944444442</v>
      </c>
      <c r="G8337" t="s">
        <v>12</v>
      </c>
      <c r="H8337" t="s">
        <v>12</v>
      </c>
      <c r="I8337" t="s">
        <v>12</v>
      </c>
    </row>
    <row r="8338" spans="1:9">
      <c r="A8338" t="s">
        <v>51</v>
      </c>
      <c r="B8338" t="s">
        <v>10</v>
      </c>
      <c r="C8338" t="s">
        <v>11</v>
      </c>
      <c r="E8338">
        <v>678352472</v>
      </c>
      <c r="F8338" s="1">
        <v>45531.471944444442</v>
      </c>
      <c r="G8338" t="s">
        <v>12</v>
      </c>
      <c r="H8338" t="s">
        <v>12</v>
      </c>
      <c r="I8338" t="s">
        <v>12</v>
      </c>
    </row>
    <row r="8339" spans="1:9">
      <c r="A8339" t="s">
        <v>51</v>
      </c>
      <c r="B8339" t="s">
        <v>10</v>
      </c>
      <c r="C8339" t="s">
        <v>11</v>
      </c>
      <c r="E8339">
        <v>624524190</v>
      </c>
      <c r="F8339" s="1">
        <v>45531.471944444442</v>
      </c>
      <c r="G8339" t="s">
        <v>12</v>
      </c>
      <c r="H8339" t="s">
        <v>12</v>
      </c>
      <c r="I8339" t="s">
        <v>12</v>
      </c>
    </row>
    <row r="8340" spans="1:9">
      <c r="A8340" t="s">
        <v>51</v>
      </c>
      <c r="B8340" t="s">
        <v>10</v>
      </c>
      <c r="C8340" t="s">
        <v>11</v>
      </c>
      <c r="E8340">
        <v>696866406</v>
      </c>
      <c r="F8340" s="1">
        <v>45531.471944444442</v>
      </c>
      <c r="G8340" t="s">
        <v>12</v>
      </c>
      <c r="H8340" t="s">
        <v>12</v>
      </c>
      <c r="I8340" t="s">
        <v>12</v>
      </c>
    </row>
    <row r="8341" spans="1:9">
      <c r="A8341" t="s">
        <v>51</v>
      </c>
      <c r="B8341" t="s">
        <v>10</v>
      </c>
      <c r="C8341" t="s">
        <v>11</v>
      </c>
      <c r="D8341" t="s">
        <v>57</v>
      </c>
      <c r="E8341">
        <v>618328264</v>
      </c>
      <c r="F8341" s="1">
        <v>45531.471944444442</v>
      </c>
      <c r="G8341" t="s">
        <v>22</v>
      </c>
      <c r="H8341" t="s">
        <v>30</v>
      </c>
      <c r="I8341" t="s">
        <v>60</v>
      </c>
    </row>
    <row r="8342" spans="1:9">
      <c r="A8342" t="s">
        <v>9</v>
      </c>
      <c r="B8342" t="s">
        <v>10</v>
      </c>
      <c r="C8342" t="s">
        <v>11</v>
      </c>
      <c r="D8342" t="s">
        <v>57</v>
      </c>
      <c r="E8342">
        <v>625916867</v>
      </c>
      <c r="F8342" s="1">
        <v>45531.471574074072</v>
      </c>
      <c r="G8342" t="s">
        <v>15</v>
      </c>
      <c r="H8342" t="s">
        <v>15</v>
      </c>
      <c r="I8342" t="s">
        <v>25</v>
      </c>
    </row>
    <row r="8343" spans="1:9">
      <c r="A8343" t="s">
        <v>51</v>
      </c>
      <c r="B8343" t="s">
        <v>10</v>
      </c>
      <c r="C8343" t="s">
        <v>11</v>
      </c>
      <c r="E8343">
        <v>671934045</v>
      </c>
      <c r="F8343" s="1">
        <v>45531.471342592595</v>
      </c>
      <c r="G8343" t="s">
        <v>12</v>
      </c>
      <c r="H8343" t="s">
        <v>12</v>
      </c>
      <c r="I8343" t="s">
        <v>12</v>
      </c>
    </row>
    <row r="8344" spans="1:9">
      <c r="A8344" t="s">
        <v>51</v>
      </c>
      <c r="B8344" t="s">
        <v>10</v>
      </c>
      <c r="C8344" t="s">
        <v>11</v>
      </c>
      <c r="E8344">
        <v>646323572</v>
      </c>
      <c r="F8344" s="1">
        <v>45531.471307870372</v>
      </c>
      <c r="G8344" t="s">
        <v>12</v>
      </c>
      <c r="H8344" t="s">
        <v>12</v>
      </c>
      <c r="I8344" t="s">
        <v>12</v>
      </c>
    </row>
    <row r="8345" spans="1:9">
      <c r="A8345" t="s">
        <v>51</v>
      </c>
      <c r="B8345" t="s">
        <v>10</v>
      </c>
      <c r="C8345" t="s">
        <v>11</v>
      </c>
      <c r="D8345" t="s">
        <v>57</v>
      </c>
      <c r="E8345">
        <v>635061563</v>
      </c>
      <c r="F8345" s="1">
        <v>45531.471215277779</v>
      </c>
      <c r="G8345" t="s">
        <v>15</v>
      </c>
      <c r="H8345" t="s">
        <v>15</v>
      </c>
      <c r="I8345" t="s">
        <v>25</v>
      </c>
    </row>
    <row r="8346" spans="1:9">
      <c r="A8346" t="s">
        <v>51</v>
      </c>
      <c r="B8346" t="s">
        <v>10</v>
      </c>
      <c r="C8346" t="s">
        <v>11</v>
      </c>
      <c r="D8346" t="s">
        <v>57</v>
      </c>
      <c r="E8346">
        <v>606809645</v>
      </c>
      <c r="F8346" s="1">
        <v>45531.471099537041</v>
      </c>
      <c r="G8346" t="s">
        <v>15</v>
      </c>
      <c r="H8346" t="s">
        <v>15</v>
      </c>
      <c r="I8346" t="s">
        <v>21</v>
      </c>
    </row>
    <row r="8347" spans="1:9">
      <c r="A8347" t="s">
        <v>51</v>
      </c>
      <c r="B8347" t="s">
        <v>10</v>
      </c>
      <c r="C8347" t="s">
        <v>11</v>
      </c>
      <c r="E8347">
        <v>671746480</v>
      </c>
      <c r="F8347" s="1">
        <v>45531.470914351848</v>
      </c>
      <c r="G8347" t="s">
        <v>12</v>
      </c>
      <c r="H8347" t="s">
        <v>12</v>
      </c>
      <c r="I8347" t="s">
        <v>12</v>
      </c>
    </row>
    <row r="8348" spans="1:9">
      <c r="A8348" t="s">
        <v>51</v>
      </c>
      <c r="B8348" t="s">
        <v>10</v>
      </c>
      <c r="C8348" t="s">
        <v>11</v>
      </c>
      <c r="E8348">
        <v>620296158</v>
      </c>
      <c r="F8348" s="1">
        <v>45531.470543981479</v>
      </c>
      <c r="G8348" t="s">
        <v>12</v>
      </c>
      <c r="H8348" t="s">
        <v>12</v>
      </c>
      <c r="I8348" t="s">
        <v>12</v>
      </c>
    </row>
    <row r="8349" spans="1:9">
      <c r="A8349" t="s">
        <v>51</v>
      </c>
      <c r="B8349" t="s">
        <v>10</v>
      </c>
      <c r="C8349" t="s">
        <v>11</v>
      </c>
      <c r="E8349">
        <v>630109143</v>
      </c>
      <c r="F8349" s="1">
        <v>45531.470543981479</v>
      </c>
      <c r="G8349" t="s">
        <v>12</v>
      </c>
      <c r="H8349" t="s">
        <v>12</v>
      </c>
      <c r="I8349" t="s">
        <v>12</v>
      </c>
    </row>
    <row r="8350" spans="1:9">
      <c r="A8350" t="s">
        <v>51</v>
      </c>
      <c r="B8350" t="s">
        <v>10</v>
      </c>
      <c r="C8350" t="s">
        <v>11</v>
      </c>
      <c r="E8350">
        <v>603112353</v>
      </c>
      <c r="F8350" s="1">
        <v>45531.470543981479</v>
      </c>
      <c r="G8350" t="s">
        <v>12</v>
      </c>
      <c r="H8350" t="s">
        <v>12</v>
      </c>
      <c r="I8350" t="s">
        <v>12</v>
      </c>
    </row>
    <row r="8351" spans="1:9">
      <c r="A8351" t="s">
        <v>51</v>
      </c>
      <c r="B8351" t="s">
        <v>10</v>
      </c>
      <c r="C8351" t="s">
        <v>11</v>
      </c>
      <c r="E8351">
        <v>635055737</v>
      </c>
      <c r="F8351" s="1">
        <v>45531.470543981479</v>
      </c>
      <c r="G8351" t="s">
        <v>12</v>
      </c>
      <c r="H8351" t="s">
        <v>12</v>
      </c>
      <c r="I8351" t="s">
        <v>12</v>
      </c>
    </row>
    <row r="8352" spans="1:9">
      <c r="A8352" t="s">
        <v>51</v>
      </c>
      <c r="B8352" t="s">
        <v>10</v>
      </c>
      <c r="C8352" t="s">
        <v>11</v>
      </c>
      <c r="E8352">
        <v>695040373</v>
      </c>
      <c r="F8352" s="1">
        <v>45531.470543981479</v>
      </c>
      <c r="G8352" t="s">
        <v>12</v>
      </c>
      <c r="H8352" t="s">
        <v>12</v>
      </c>
      <c r="I8352" t="s">
        <v>12</v>
      </c>
    </row>
    <row r="8353" spans="1:9">
      <c r="A8353" t="s">
        <v>51</v>
      </c>
      <c r="B8353" t="s">
        <v>10</v>
      </c>
      <c r="C8353" t="s">
        <v>11</v>
      </c>
      <c r="E8353">
        <v>606826888</v>
      </c>
      <c r="F8353" s="1">
        <v>45531.470543981479</v>
      </c>
      <c r="G8353" t="s">
        <v>12</v>
      </c>
      <c r="H8353" t="s">
        <v>12</v>
      </c>
      <c r="I8353" t="s">
        <v>12</v>
      </c>
    </row>
    <row r="8354" spans="1:9">
      <c r="A8354" t="s">
        <v>51</v>
      </c>
      <c r="B8354" t="s">
        <v>10</v>
      </c>
      <c r="C8354" t="s">
        <v>11</v>
      </c>
      <c r="E8354">
        <v>625465405</v>
      </c>
      <c r="F8354" s="1">
        <v>45531.470532407409</v>
      </c>
      <c r="G8354" t="s">
        <v>12</v>
      </c>
      <c r="H8354" t="s">
        <v>12</v>
      </c>
      <c r="I8354" t="s">
        <v>12</v>
      </c>
    </row>
    <row r="8355" spans="1:9">
      <c r="A8355" t="s">
        <v>51</v>
      </c>
      <c r="B8355" t="s">
        <v>10</v>
      </c>
      <c r="C8355" t="s">
        <v>11</v>
      </c>
      <c r="E8355">
        <v>626646382</v>
      </c>
      <c r="F8355" s="1">
        <v>45531.470532407409</v>
      </c>
      <c r="G8355" t="s">
        <v>12</v>
      </c>
      <c r="H8355" t="s">
        <v>12</v>
      </c>
      <c r="I8355" t="s">
        <v>12</v>
      </c>
    </row>
    <row r="8356" spans="1:9">
      <c r="A8356" t="s">
        <v>51</v>
      </c>
      <c r="B8356" t="s">
        <v>10</v>
      </c>
      <c r="C8356" t="s">
        <v>11</v>
      </c>
      <c r="E8356">
        <v>671746480</v>
      </c>
      <c r="F8356" s="1">
        <v>45531.470532407409</v>
      </c>
      <c r="G8356" t="s">
        <v>12</v>
      </c>
      <c r="H8356" t="s">
        <v>12</v>
      </c>
      <c r="I8356" t="s">
        <v>12</v>
      </c>
    </row>
    <row r="8357" spans="1:9">
      <c r="A8357" t="s">
        <v>51</v>
      </c>
      <c r="B8357" t="s">
        <v>10</v>
      </c>
      <c r="C8357" t="s">
        <v>11</v>
      </c>
      <c r="D8357" t="s">
        <v>34</v>
      </c>
      <c r="E8357">
        <v>610660324</v>
      </c>
      <c r="F8357" s="1">
        <v>45531.470532407409</v>
      </c>
      <c r="G8357" t="s">
        <v>15</v>
      </c>
      <c r="H8357" t="s">
        <v>15</v>
      </c>
      <c r="I8357" t="s">
        <v>25</v>
      </c>
    </row>
    <row r="8358" spans="1:9">
      <c r="A8358" t="s">
        <v>51</v>
      </c>
      <c r="B8358" t="s">
        <v>10</v>
      </c>
      <c r="C8358" t="s">
        <v>11</v>
      </c>
      <c r="E8358">
        <v>644749003</v>
      </c>
      <c r="F8358" s="1">
        <v>45531.470532407409</v>
      </c>
      <c r="G8358" t="s">
        <v>12</v>
      </c>
      <c r="H8358" t="s">
        <v>12</v>
      </c>
      <c r="I8358" t="s">
        <v>12</v>
      </c>
    </row>
    <row r="8359" spans="1:9">
      <c r="A8359" t="s">
        <v>51</v>
      </c>
      <c r="B8359" t="s">
        <v>10</v>
      </c>
      <c r="C8359" t="s">
        <v>11</v>
      </c>
      <c r="E8359">
        <v>661664895</v>
      </c>
      <c r="F8359" s="1">
        <v>45531.470532407409</v>
      </c>
      <c r="G8359" t="s">
        <v>12</v>
      </c>
      <c r="H8359" t="s">
        <v>12</v>
      </c>
      <c r="I8359" t="s">
        <v>12</v>
      </c>
    </row>
    <row r="8360" spans="1:9">
      <c r="A8360" t="s">
        <v>51</v>
      </c>
      <c r="B8360" t="s">
        <v>10</v>
      </c>
      <c r="C8360" t="s">
        <v>11</v>
      </c>
      <c r="E8360">
        <v>623222914</v>
      </c>
      <c r="F8360" s="1">
        <v>45531.470486111109</v>
      </c>
      <c r="G8360" t="s">
        <v>12</v>
      </c>
      <c r="H8360" t="s">
        <v>12</v>
      </c>
      <c r="I8360" t="s">
        <v>12</v>
      </c>
    </row>
    <row r="8361" spans="1:9">
      <c r="A8361" t="s">
        <v>51</v>
      </c>
      <c r="B8361" t="s">
        <v>10</v>
      </c>
      <c r="C8361" t="s">
        <v>11</v>
      </c>
      <c r="E8361">
        <v>600516465</v>
      </c>
      <c r="F8361" s="1">
        <v>45531.470416666663</v>
      </c>
      <c r="G8361" t="s">
        <v>12</v>
      </c>
      <c r="H8361" t="s">
        <v>12</v>
      </c>
      <c r="I8361" t="s">
        <v>12</v>
      </c>
    </row>
    <row r="8362" spans="1:9">
      <c r="A8362" t="s">
        <v>51</v>
      </c>
      <c r="B8362" t="s">
        <v>10</v>
      </c>
      <c r="C8362" t="s">
        <v>11</v>
      </c>
      <c r="E8362">
        <v>671934045</v>
      </c>
      <c r="F8362" s="1">
        <v>45531.470416666663</v>
      </c>
      <c r="G8362" t="s">
        <v>12</v>
      </c>
      <c r="H8362" t="s">
        <v>12</v>
      </c>
      <c r="I8362" t="s">
        <v>12</v>
      </c>
    </row>
    <row r="8363" spans="1:9">
      <c r="A8363" t="s">
        <v>51</v>
      </c>
      <c r="B8363" t="s">
        <v>10</v>
      </c>
      <c r="C8363" t="s">
        <v>11</v>
      </c>
      <c r="E8363">
        <v>633070342</v>
      </c>
      <c r="F8363" s="1">
        <v>45531.470416666663</v>
      </c>
      <c r="G8363" t="s">
        <v>12</v>
      </c>
      <c r="H8363" t="s">
        <v>12</v>
      </c>
      <c r="I8363" t="s">
        <v>12</v>
      </c>
    </row>
    <row r="8364" spans="1:9">
      <c r="A8364" t="s">
        <v>51</v>
      </c>
      <c r="B8364" t="s">
        <v>10</v>
      </c>
      <c r="C8364" t="s">
        <v>11</v>
      </c>
      <c r="E8364">
        <v>615059190</v>
      </c>
      <c r="F8364" s="1">
        <v>45531.470416666663</v>
      </c>
      <c r="G8364" t="s">
        <v>12</v>
      </c>
      <c r="H8364" t="s">
        <v>12</v>
      </c>
      <c r="I8364" t="s">
        <v>12</v>
      </c>
    </row>
    <row r="8365" spans="1:9">
      <c r="A8365" t="s">
        <v>51</v>
      </c>
      <c r="B8365" t="s">
        <v>10</v>
      </c>
      <c r="C8365" t="s">
        <v>11</v>
      </c>
      <c r="E8365">
        <v>676452918</v>
      </c>
      <c r="F8365" s="1">
        <v>45531.470416666663</v>
      </c>
      <c r="G8365" t="s">
        <v>12</v>
      </c>
      <c r="H8365" t="s">
        <v>12</v>
      </c>
      <c r="I8365" t="s">
        <v>12</v>
      </c>
    </row>
    <row r="8366" spans="1:9">
      <c r="A8366" t="s">
        <v>51</v>
      </c>
      <c r="B8366" t="s">
        <v>10</v>
      </c>
      <c r="C8366" t="s">
        <v>11</v>
      </c>
      <c r="E8366">
        <v>606809645</v>
      </c>
      <c r="F8366" s="1">
        <v>45531.470416666663</v>
      </c>
      <c r="G8366" t="s">
        <v>12</v>
      </c>
      <c r="H8366" t="s">
        <v>12</v>
      </c>
      <c r="I8366" t="s">
        <v>12</v>
      </c>
    </row>
    <row r="8367" spans="1:9">
      <c r="A8367" t="s">
        <v>51</v>
      </c>
      <c r="B8367" t="s">
        <v>10</v>
      </c>
      <c r="C8367" t="s">
        <v>11</v>
      </c>
      <c r="E8367">
        <v>607779618</v>
      </c>
      <c r="F8367" s="1">
        <v>45531.470416666663</v>
      </c>
      <c r="G8367" t="s">
        <v>12</v>
      </c>
      <c r="H8367" t="s">
        <v>12</v>
      </c>
      <c r="I8367" t="s">
        <v>12</v>
      </c>
    </row>
    <row r="8368" spans="1:9">
      <c r="A8368" t="s">
        <v>51</v>
      </c>
      <c r="B8368" t="s">
        <v>10</v>
      </c>
      <c r="C8368" t="s">
        <v>11</v>
      </c>
      <c r="E8368">
        <v>657648809</v>
      </c>
      <c r="F8368" s="1">
        <v>45531.470416666663</v>
      </c>
      <c r="G8368" t="s">
        <v>12</v>
      </c>
      <c r="H8368" t="s">
        <v>12</v>
      </c>
      <c r="I8368" t="s">
        <v>12</v>
      </c>
    </row>
    <row r="8369" spans="1:9">
      <c r="A8369" t="s">
        <v>51</v>
      </c>
      <c r="B8369" t="s">
        <v>10</v>
      </c>
      <c r="C8369" t="s">
        <v>11</v>
      </c>
      <c r="D8369" t="s">
        <v>57</v>
      </c>
      <c r="E8369">
        <v>645062433</v>
      </c>
      <c r="F8369" s="1">
        <v>45531.470416666663</v>
      </c>
      <c r="G8369" t="s">
        <v>15</v>
      </c>
      <c r="H8369" t="s">
        <v>15</v>
      </c>
      <c r="I8369" t="s">
        <v>25</v>
      </c>
    </row>
    <row r="8370" spans="1:9">
      <c r="A8370" t="s">
        <v>51</v>
      </c>
      <c r="B8370" t="s">
        <v>10</v>
      </c>
      <c r="C8370" t="s">
        <v>11</v>
      </c>
      <c r="E8370">
        <v>691560229</v>
      </c>
      <c r="F8370" s="1">
        <v>45531.470416666663</v>
      </c>
      <c r="G8370" t="s">
        <v>12</v>
      </c>
      <c r="H8370" t="s">
        <v>12</v>
      </c>
      <c r="I8370" t="s">
        <v>12</v>
      </c>
    </row>
    <row r="8371" spans="1:9">
      <c r="A8371" t="s">
        <v>51</v>
      </c>
      <c r="B8371" t="s">
        <v>10</v>
      </c>
      <c r="C8371" t="s">
        <v>11</v>
      </c>
      <c r="E8371">
        <v>604282026</v>
      </c>
      <c r="F8371" s="1">
        <v>45531.470416666663</v>
      </c>
      <c r="G8371" t="s">
        <v>12</v>
      </c>
      <c r="H8371" t="s">
        <v>12</v>
      </c>
      <c r="I8371" t="s">
        <v>12</v>
      </c>
    </row>
    <row r="8372" spans="1:9">
      <c r="A8372" t="s">
        <v>51</v>
      </c>
      <c r="B8372" t="s">
        <v>10</v>
      </c>
      <c r="C8372" t="s">
        <v>11</v>
      </c>
      <c r="E8372">
        <v>630400807</v>
      </c>
      <c r="F8372" s="1">
        <v>45531.470416666663</v>
      </c>
      <c r="G8372" t="s">
        <v>12</v>
      </c>
      <c r="H8372" t="s">
        <v>12</v>
      </c>
      <c r="I8372" t="s">
        <v>12</v>
      </c>
    </row>
    <row r="8373" spans="1:9">
      <c r="A8373" t="s">
        <v>51</v>
      </c>
      <c r="B8373" t="s">
        <v>10</v>
      </c>
      <c r="C8373" t="s">
        <v>11</v>
      </c>
      <c r="E8373">
        <v>626367217</v>
      </c>
      <c r="F8373" s="1">
        <v>45531.470416666663</v>
      </c>
      <c r="G8373" t="s">
        <v>12</v>
      </c>
      <c r="H8373" t="s">
        <v>12</v>
      </c>
      <c r="I8373" t="s">
        <v>12</v>
      </c>
    </row>
    <row r="8374" spans="1:9">
      <c r="A8374" t="s">
        <v>51</v>
      </c>
      <c r="B8374" t="s">
        <v>10</v>
      </c>
      <c r="C8374" t="s">
        <v>11</v>
      </c>
      <c r="E8374">
        <v>633270301</v>
      </c>
      <c r="F8374" s="1">
        <v>45531.470370370371</v>
      </c>
      <c r="G8374" t="s">
        <v>12</v>
      </c>
      <c r="H8374" t="s">
        <v>12</v>
      </c>
      <c r="I8374" t="s">
        <v>12</v>
      </c>
    </row>
    <row r="8375" spans="1:9">
      <c r="A8375" t="s">
        <v>51</v>
      </c>
      <c r="B8375" t="s">
        <v>10</v>
      </c>
      <c r="C8375" t="s">
        <v>11</v>
      </c>
      <c r="E8375">
        <v>649803703</v>
      </c>
      <c r="F8375" s="1">
        <v>45531.470300925925</v>
      </c>
      <c r="G8375" t="s">
        <v>12</v>
      </c>
      <c r="H8375" t="s">
        <v>12</v>
      </c>
      <c r="I8375" t="s">
        <v>12</v>
      </c>
    </row>
    <row r="8376" spans="1:9">
      <c r="A8376" t="s">
        <v>51</v>
      </c>
      <c r="B8376" t="s">
        <v>10</v>
      </c>
      <c r="C8376" t="s">
        <v>11</v>
      </c>
      <c r="E8376">
        <v>616462455</v>
      </c>
      <c r="F8376" s="1">
        <v>45531.470300925925</v>
      </c>
      <c r="G8376" t="s">
        <v>12</v>
      </c>
      <c r="H8376" t="s">
        <v>12</v>
      </c>
      <c r="I8376" t="s">
        <v>12</v>
      </c>
    </row>
    <row r="8377" spans="1:9">
      <c r="A8377" t="s">
        <v>51</v>
      </c>
      <c r="B8377" t="s">
        <v>10</v>
      </c>
      <c r="C8377" t="s">
        <v>11</v>
      </c>
      <c r="E8377">
        <v>615578102</v>
      </c>
      <c r="F8377" s="1">
        <v>45531.470300925925</v>
      </c>
      <c r="G8377" t="s">
        <v>12</v>
      </c>
      <c r="H8377" t="s">
        <v>12</v>
      </c>
      <c r="I8377" t="s">
        <v>12</v>
      </c>
    </row>
    <row r="8378" spans="1:9">
      <c r="A8378" t="s">
        <v>51</v>
      </c>
      <c r="B8378" t="s">
        <v>10</v>
      </c>
      <c r="C8378" t="s">
        <v>11</v>
      </c>
      <c r="E8378">
        <v>606221538</v>
      </c>
      <c r="F8378" s="1">
        <v>45531.470300925925</v>
      </c>
      <c r="G8378" t="s">
        <v>12</v>
      </c>
      <c r="H8378" t="s">
        <v>12</v>
      </c>
      <c r="I8378" t="s">
        <v>12</v>
      </c>
    </row>
    <row r="8379" spans="1:9">
      <c r="A8379" t="s">
        <v>51</v>
      </c>
      <c r="B8379" t="s">
        <v>10</v>
      </c>
      <c r="C8379" t="s">
        <v>11</v>
      </c>
      <c r="E8379">
        <v>633589711</v>
      </c>
      <c r="F8379" s="1">
        <v>45531.470300925925</v>
      </c>
      <c r="G8379" t="s">
        <v>12</v>
      </c>
      <c r="H8379" t="s">
        <v>12</v>
      </c>
      <c r="I8379" t="s">
        <v>12</v>
      </c>
    </row>
    <row r="8380" spans="1:9">
      <c r="A8380" t="s">
        <v>51</v>
      </c>
      <c r="B8380" t="s">
        <v>10</v>
      </c>
      <c r="C8380" t="s">
        <v>11</v>
      </c>
      <c r="E8380">
        <v>600009074</v>
      </c>
      <c r="F8380" s="1">
        <v>45531.470300925925</v>
      </c>
      <c r="G8380" t="s">
        <v>12</v>
      </c>
      <c r="H8380" t="s">
        <v>12</v>
      </c>
      <c r="I8380" t="s">
        <v>12</v>
      </c>
    </row>
    <row r="8381" spans="1:9">
      <c r="A8381" t="s">
        <v>51</v>
      </c>
      <c r="B8381" t="s">
        <v>10</v>
      </c>
      <c r="C8381" t="s">
        <v>11</v>
      </c>
      <c r="E8381">
        <v>674787302</v>
      </c>
      <c r="F8381" s="1">
        <v>45531.470300925925</v>
      </c>
      <c r="G8381" t="s">
        <v>12</v>
      </c>
      <c r="H8381" t="s">
        <v>12</v>
      </c>
      <c r="I8381" t="s">
        <v>12</v>
      </c>
    </row>
    <row r="8382" spans="1:9">
      <c r="A8382" t="s">
        <v>51</v>
      </c>
      <c r="B8382" t="s">
        <v>10</v>
      </c>
      <c r="C8382" t="s">
        <v>11</v>
      </c>
      <c r="E8382">
        <v>669127663</v>
      </c>
      <c r="F8382" s="1">
        <v>45531.470300925925</v>
      </c>
      <c r="G8382" t="s">
        <v>12</v>
      </c>
      <c r="H8382" t="s">
        <v>12</v>
      </c>
      <c r="I8382" t="s">
        <v>12</v>
      </c>
    </row>
    <row r="8383" spans="1:9">
      <c r="A8383" t="s">
        <v>51</v>
      </c>
      <c r="B8383" t="s">
        <v>10</v>
      </c>
      <c r="C8383" t="s">
        <v>11</v>
      </c>
      <c r="E8383">
        <v>646175480</v>
      </c>
      <c r="F8383" s="1">
        <v>45531.470300925925</v>
      </c>
      <c r="G8383" t="s">
        <v>12</v>
      </c>
      <c r="H8383" t="s">
        <v>12</v>
      </c>
      <c r="I8383" t="s">
        <v>12</v>
      </c>
    </row>
    <row r="8384" spans="1:9">
      <c r="A8384" t="s">
        <v>51</v>
      </c>
      <c r="B8384" t="s">
        <v>10</v>
      </c>
      <c r="C8384" t="s">
        <v>11</v>
      </c>
      <c r="E8384">
        <v>666879615</v>
      </c>
      <c r="F8384" s="1">
        <v>45531.470300925925</v>
      </c>
      <c r="G8384" t="s">
        <v>12</v>
      </c>
      <c r="H8384" t="s">
        <v>12</v>
      </c>
      <c r="I8384" t="s">
        <v>12</v>
      </c>
    </row>
    <row r="8385" spans="1:9">
      <c r="A8385" t="s">
        <v>51</v>
      </c>
      <c r="B8385" t="s">
        <v>10</v>
      </c>
      <c r="C8385" t="s">
        <v>11</v>
      </c>
      <c r="E8385">
        <v>605827874</v>
      </c>
      <c r="F8385" s="1">
        <v>45531.470300925925</v>
      </c>
      <c r="G8385" t="s">
        <v>12</v>
      </c>
      <c r="H8385" t="s">
        <v>12</v>
      </c>
      <c r="I8385" t="s">
        <v>12</v>
      </c>
    </row>
    <row r="8386" spans="1:9">
      <c r="A8386" t="s">
        <v>51</v>
      </c>
      <c r="B8386" t="s">
        <v>10</v>
      </c>
      <c r="C8386" t="s">
        <v>11</v>
      </c>
      <c r="E8386">
        <v>678940093</v>
      </c>
      <c r="F8386" s="1">
        <v>45531.470300925925</v>
      </c>
      <c r="G8386" t="s">
        <v>12</v>
      </c>
      <c r="H8386" t="s">
        <v>12</v>
      </c>
      <c r="I8386" t="s">
        <v>12</v>
      </c>
    </row>
    <row r="8387" spans="1:9">
      <c r="A8387" t="s">
        <v>51</v>
      </c>
      <c r="B8387" t="s">
        <v>10</v>
      </c>
      <c r="C8387" t="s">
        <v>11</v>
      </c>
      <c r="E8387">
        <v>628226576</v>
      </c>
      <c r="F8387" s="1">
        <v>45531.469814814816</v>
      </c>
      <c r="G8387" t="s">
        <v>12</v>
      </c>
      <c r="H8387" t="s">
        <v>12</v>
      </c>
      <c r="I8387" t="s">
        <v>12</v>
      </c>
    </row>
    <row r="8388" spans="1:9">
      <c r="A8388" t="s">
        <v>51</v>
      </c>
      <c r="B8388" t="s">
        <v>10</v>
      </c>
      <c r="C8388" t="s">
        <v>11</v>
      </c>
      <c r="D8388" t="s">
        <v>57</v>
      </c>
      <c r="E8388">
        <v>627570495</v>
      </c>
      <c r="F8388" s="1">
        <v>45531.469618055555</v>
      </c>
      <c r="G8388" t="s">
        <v>15</v>
      </c>
      <c r="H8388" t="s">
        <v>15</v>
      </c>
      <c r="I8388" t="s">
        <v>25</v>
      </c>
    </row>
    <row r="8389" spans="1:9">
      <c r="A8389" t="s">
        <v>9</v>
      </c>
      <c r="B8389" t="s">
        <v>10</v>
      </c>
      <c r="C8389" t="s">
        <v>11</v>
      </c>
      <c r="D8389" t="s">
        <v>57</v>
      </c>
      <c r="E8389">
        <v>625916867</v>
      </c>
      <c r="F8389" s="1">
        <v>45531.469560185185</v>
      </c>
      <c r="G8389" t="s">
        <v>15</v>
      </c>
      <c r="H8389" t="s">
        <v>15</v>
      </c>
      <c r="I8389" t="s">
        <v>25</v>
      </c>
    </row>
    <row r="8390" spans="1:9">
      <c r="A8390" t="s">
        <v>51</v>
      </c>
      <c r="B8390" t="s">
        <v>10</v>
      </c>
      <c r="C8390" t="s">
        <v>11</v>
      </c>
      <c r="E8390">
        <v>617906223</v>
      </c>
      <c r="F8390" s="1">
        <v>45531.469548611109</v>
      </c>
      <c r="G8390" t="s">
        <v>12</v>
      </c>
      <c r="H8390" t="s">
        <v>12</v>
      </c>
      <c r="I8390" t="s">
        <v>12</v>
      </c>
    </row>
    <row r="8391" spans="1:9">
      <c r="A8391" t="s">
        <v>51</v>
      </c>
      <c r="B8391" t="s">
        <v>10</v>
      </c>
      <c r="C8391" t="s">
        <v>11</v>
      </c>
      <c r="E8391">
        <v>607944795</v>
      </c>
      <c r="F8391" s="1">
        <v>45531.469548611109</v>
      </c>
      <c r="G8391" t="s">
        <v>12</v>
      </c>
      <c r="H8391" t="s">
        <v>12</v>
      </c>
      <c r="I8391" t="s">
        <v>12</v>
      </c>
    </row>
    <row r="8392" spans="1:9">
      <c r="A8392" t="s">
        <v>51</v>
      </c>
      <c r="B8392" t="s">
        <v>10</v>
      </c>
      <c r="C8392" t="s">
        <v>11</v>
      </c>
      <c r="E8392">
        <v>636060015</v>
      </c>
      <c r="F8392" s="1">
        <v>45531.469548611109</v>
      </c>
      <c r="G8392" t="s">
        <v>12</v>
      </c>
      <c r="H8392" t="s">
        <v>12</v>
      </c>
      <c r="I8392" t="s">
        <v>12</v>
      </c>
    </row>
    <row r="8393" spans="1:9">
      <c r="A8393" t="s">
        <v>51</v>
      </c>
      <c r="B8393" t="s">
        <v>10</v>
      </c>
      <c r="C8393" t="s">
        <v>11</v>
      </c>
      <c r="E8393">
        <v>696963149</v>
      </c>
      <c r="F8393" s="1">
        <v>45531.469490740739</v>
      </c>
      <c r="G8393" t="s">
        <v>12</v>
      </c>
      <c r="H8393" t="s">
        <v>12</v>
      </c>
      <c r="I8393" t="s">
        <v>12</v>
      </c>
    </row>
    <row r="8394" spans="1:9">
      <c r="A8394" t="s">
        <v>51</v>
      </c>
      <c r="B8394" t="s">
        <v>10</v>
      </c>
      <c r="C8394" t="s">
        <v>11</v>
      </c>
      <c r="E8394">
        <v>645085365</v>
      </c>
      <c r="F8394" s="1">
        <v>45531.469490740739</v>
      </c>
      <c r="G8394" t="s">
        <v>12</v>
      </c>
      <c r="H8394" t="s">
        <v>12</v>
      </c>
      <c r="I8394" t="s">
        <v>12</v>
      </c>
    </row>
    <row r="8395" spans="1:9">
      <c r="A8395" t="s">
        <v>51</v>
      </c>
      <c r="B8395" t="s">
        <v>10</v>
      </c>
      <c r="C8395" t="s">
        <v>11</v>
      </c>
      <c r="E8395">
        <v>657905020</v>
      </c>
      <c r="F8395" s="1">
        <v>45531.46943287037</v>
      </c>
      <c r="G8395" t="s">
        <v>12</v>
      </c>
      <c r="H8395" t="s">
        <v>12</v>
      </c>
      <c r="I8395" t="s">
        <v>12</v>
      </c>
    </row>
    <row r="8396" spans="1:9">
      <c r="A8396" t="s">
        <v>51</v>
      </c>
      <c r="B8396" t="s">
        <v>10</v>
      </c>
      <c r="C8396" t="s">
        <v>11</v>
      </c>
      <c r="E8396">
        <v>679283066</v>
      </c>
      <c r="F8396" s="1">
        <v>45531.46943287037</v>
      </c>
      <c r="G8396" t="s">
        <v>12</v>
      </c>
      <c r="H8396" t="s">
        <v>12</v>
      </c>
      <c r="I8396" t="s">
        <v>12</v>
      </c>
    </row>
    <row r="8397" spans="1:9">
      <c r="A8397" t="s">
        <v>51</v>
      </c>
      <c r="B8397" t="s">
        <v>10</v>
      </c>
      <c r="C8397" t="s">
        <v>11</v>
      </c>
      <c r="E8397">
        <v>609034880</v>
      </c>
      <c r="F8397" s="1">
        <v>45531.46943287037</v>
      </c>
      <c r="G8397" t="s">
        <v>12</v>
      </c>
      <c r="H8397" t="s">
        <v>12</v>
      </c>
      <c r="I8397" t="s">
        <v>12</v>
      </c>
    </row>
    <row r="8398" spans="1:9">
      <c r="A8398" t="s">
        <v>51</v>
      </c>
      <c r="B8398" t="s">
        <v>10</v>
      </c>
      <c r="C8398" t="s">
        <v>11</v>
      </c>
      <c r="E8398">
        <v>617860686</v>
      </c>
      <c r="F8398" s="1">
        <v>45531.46943287037</v>
      </c>
      <c r="G8398" t="s">
        <v>12</v>
      </c>
      <c r="H8398" t="s">
        <v>12</v>
      </c>
      <c r="I8398" t="s">
        <v>12</v>
      </c>
    </row>
    <row r="8399" spans="1:9">
      <c r="A8399" t="s">
        <v>51</v>
      </c>
      <c r="B8399" t="s">
        <v>10</v>
      </c>
      <c r="C8399" t="s">
        <v>11</v>
      </c>
      <c r="E8399">
        <v>608447054</v>
      </c>
      <c r="F8399" s="1">
        <v>45531.469375000001</v>
      </c>
      <c r="G8399" t="s">
        <v>12</v>
      </c>
      <c r="H8399" t="s">
        <v>12</v>
      </c>
      <c r="I8399" t="s">
        <v>12</v>
      </c>
    </row>
    <row r="8400" spans="1:9">
      <c r="A8400" t="s">
        <v>51</v>
      </c>
      <c r="B8400" t="s">
        <v>10</v>
      </c>
      <c r="C8400" t="s">
        <v>11</v>
      </c>
      <c r="E8400">
        <v>646882901</v>
      </c>
      <c r="F8400" s="1">
        <v>45531.469317129631</v>
      </c>
      <c r="G8400" t="s">
        <v>12</v>
      </c>
      <c r="H8400" t="s">
        <v>12</v>
      </c>
      <c r="I8400" t="s">
        <v>12</v>
      </c>
    </row>
    <row r="8401" spans="1:9">
      <c r="A8401" t="s">
        <v>51</v>
      </c>
      <c r="B8401" t="s">
        <v>10</v>
      </c>
      <c r="C8401" t="s">
        <v>11</v>
      </c>
      <c r="E8401">
        <v>645918722</v>
      </c>
      <c r="F8401" s="1">
        <v>45531.469317129631</v>
      </c>
      <c r="G8401" t="s">
        <v>12</v>
      </c>
      <c r="H8401" t="s">
        <v>12</v>
      </c>
      <c r="I8401" t="s">
        <v>12</v>
      </c>
    </row>
    <row r="8402" spans="1:9">
      <c r="A8402" t="s">
        <v>51</v>
      </c>
      <c r="B8402" t="s">
        <v>10</v>
      </c>
      <c r="C8402" t="s">
        <v>11</v>
      </c>
      <c r="E8402">
        <v>627570495</v>
      </c>
      <c r="F8402" s="1">
        <v>45531.469317129631</v>
      </c>
      <c r="G8402" t="s">
        <v>12</v>
      </c>
      <c r="H8402" t="s">
        <v>12</v>
      </c>
      <c r="I8402" t="s">
        <v>12</v>
      </c>
    </row>
    <row r="8403" spans="1:9">
      <c r="A8403" t="s">
        <v>51</v>
      </c>
      <c r="B8403" t="s">
        <v>10</v>
      </c>
      <c r="C8403" t="s">
        <v>11</v>
      </c>
      <c r="E8403">
        <v>685090413</v>
      </c>
      <c r="F8403" s="1">
        <v>45531.469317129631</v>
      </c>
      <c r="G8403" t="s">
        <v>12</v>
      </c>
      <c r="H8403" t="s">
        <v>12</v>
      </c>
      <c r="I8403" t="s">
        <v>12</v>
      </c>
    </row>
    <row r="8404" spans="1:9">
      <c r="A8404" t="s">
        <v>51</v>
      </c>
      <c r="B8404" t="s">
        <v>10</v>
      </c>
      <c r="C8404" t="s">
        <v>11</v>
      </c>
      <c r="E8404">
        <v>666400219</v>
      </c>
      <c r="F8404" s="1">
        <v>45531.469317129631</v>
      </c>
      <c r="G8404" t="s">
        <v>12</v>
      </c>
      <c r="H8404" t="s">
        <v>12</v>
      </c>
      <c r="I8404" t="s">
        <v>12</v>
      </c>
    </row>
    <row r="8405" spans="1:9">
      <c r="A8405" t="s">
        <v>51</v>
      </c>
      <c r="B8405" t="s">
        <v>10</v>
      </c>
      <c r="C8405" t="s">
        <v>11</v>
      </c>
      <c r="D8405" t="s">
        <v>34</v>
      </c>
      <c r="E8405">
        <v>689552390</v>
      </c>
      <c r="F8405" s="1">
        <v>45531.468981481485</v>
      </c>
      <c r="G8405" t="s">
        <v>15</v>
      </c>
      <c r="H8405" t="s">
        <v>15</v>
      </c>
      <c r="I8405" t="s">
        <v>25</v>
      </c>
    </row>
    <row r="8406" spans="1:9">
      <c r="A8406" t="s">
        <v>51</v>
      </c>
      <c r="B8406" t="s">
        <v>10</v>
      </c>
      <c r="C8406" t="s">
        <v>11</v>
      </c>
      <c r="E8406">
        <v>619264203</v>
      </c>
      <c r="F8406" s="1">
        <v>45531.468900462962</v>
      </c>
      <c r="G8406" t="s">
        <v>12</v>
      </c>
      <c r="H8406" t="s">
        <v>12</v>
      </c>
      <c r="I8406" t="s">
        <v>12</v>
      </c>
    </row>
    <row r="8407" spans="1:9">
      <c r="A8407" t="s">
        <v>51</v>
      </c>
      <c r="B8407" t="s">
        <v>10</v>
      </c>
      <c r="C8407" t="s">
        <v>11</v>
      </c>
      <c r="E8407">
        <v>633869341</v>
      </c>
      <c r="F8407" s="1">
        <v>45531.468622685185</v>
      </c>
      <c r="G8407" t="s">
        <v>12</v>
      </c>
      <c r="H8407" t="s">
        <v>12</v>
      </c>
      <c r="I8407" t="s">
        <v>12</v>
      </c>
    </row>
    <row r="8408" spans="1:9">
      <c r="A8408" t="s">
        <v>51</v>
      </c>
      <c r="B8408" t="s">
        <v>10</v>
      </c>
      <c r="C8408" t="s">
        <v>11</v>
      </c>
      <c r="D8408" t="s">
        <v>34</v>
      </c>
      <c r="E8408">
        <v>656986683</v>
      </c>
      <c r="F8408" s="1">
        <v>45531.468576388892</v>
      </c>
      <c r="G8408" t="s">
        <v>15</v>
      </c>
      <c r="H8408" t="s">
        <v>15</v>
      </c>
      <c r="I8408" t="s">
        <v>16</v>
      </c>
    </row>
    <row r="8409" spans="1:9">
      <c r="A8409" t="s">
        <v>51</v>
      </c>
      <c r="B8409" t="s">
        <v>10</v>
      </c>
      <c r="C8409" t="s">
        <v>11</v>
      </c>
      <c r="E8409">
        <v>661528101</v>
      </c>
      <c r="F8409" s="1">
        <v>45531.468576388892</v>
      </c>
      <c r="G8409" t="s">
        <v>12</v>
      </c>
      <c r="H8409" t="s">
        <v>12</v>
      </c>
      <c r="I8409" t="s">
        <v>12</v>
      </c>
    </row>
    <row r="8410" spans="1:9">
      <c r="A8410" t="s">
        <v>51</v>
      </c>
      <c r="B8410" t="s">
        <v>10</v>
      </c>
      <c r="C8410" t="s">
        <v>11</v>
      </c>
      <c r="E8410">
        <v>619264203</v>
      </c>
      <c r="F8410" s="1">
        <v>45531.468576388892</v>
      </c>
      <c r="G8410" t="s">
        <v>12</v>
      </c>
      <c r="H8410" t="s">
        <v>12</v>
      </c>
      <c r="I8410" t="s">
        <v>12</v>
      </c>
    </row>
    <row r="8411" spans="1:9">
      <c r="A8411" t="s">
        <v>51</v>
      </c>
      <c r="B8411" t="s">
        <v>10</v>
      </c>
      <c r="C8411" t="s">
        <v>11</v>
      </c>
      <c r="E8411">
        <v>691041107</v>
      </c>
      <c r="F8411" s="1">
        <v>45531.468576388892</v>
      </c>
      <c r="G8411" t="s">
        <v>12</v>
      </c>
      <c r="H8411" t="s">
        <v>12</v>
      </c>
      <c r="I8411" t="s">
        <v>12</v>
      </c>
    </row>
    <row r="8412" spans="1:9">
      <c r="A8412" t="s">
        <v>51</v>
      </c>
      <c r="B8412" t="s">
        <v>10</v>
      </c>
      <c r="C8412" t="s">
        <v>11</v>
      </c>
      <c r="E8412">
        <v>606238919</v>
      </c>
      <c r="F8412" s="1">
        <v>45531.468576388892</v>
      </c>
      <c r="G8412" t="s">
        <v>12</v>
      </c>
      <c r="H8412" t="s">
        <v>12</v>
      </c>
      <c r="I8412" t="s">
        <v>12</v>
      </c>
    </row>
    <row r="8413" spans="1:9">
      <c r="A8413" t="s">
        <v>51</v>
      </c>
      <c r="B8413" t="s">
        <v>10</v>
      </c>
      <c r="C8413" t="s">
        <v>11</v>
      </c>
      <c r="E8413">
        <v>646894156</v>
      </c>
      <c r="F8413" s="1">
        <v>45531.467905092592</v>
      </c>
      <c r="G8413" t="s">
        <v>12</v>
      </c>
      <c r="H8413" t="s">
        <v>12</v>
      </c>
      <c r="I8413" t="s">
        <v>12</v>
      </c>
    </row>
    <row r="8414" spans="1:9">
      <c r="A8414" t="s">
        <v>51</v>
      </c>
      <c r="B8414" t="s">
        <v>10</v>
      </c>
      <c r="C8414" t="s">
        <v>11</v>
      </c>
      <c r="E8414">
        <v>606255920</v>
      </c>
      <c r="F8414" s="1">
        <v>45531.467905092592</v>
      </c>
      <c r="G8414" t="s">
        <v>12</v>
      </c>
      <c r="H8414" t="s">
        <v>12</v>
      </c>
      <c r="I8414" t="s">
        <v>12</v>
      </c>
    </row>
    <row r="8415" spans="1:9">
      <c r="A8415" t="s">
        <v>51</v>
      </c>
      <c r="B8415" t="s">
        <v>10</v>
      </c>
      <c r="C8415" t="s">
        <v>11</v>
      </c>
      <c r="E8415">
        <v>629864088</v>
      </c>
      <c r="F8415" s="1">
        <v>45531.467905092592</v>
      </c>
      <c r="G8415" t="s">
        <v>12</v>
      </c>
      <c r="H8415" t="s">
        <v>12</v>
      </c>
      <c r="I8415" t="s">
        <v>12</v>
      </c>
    </row>
    <row r="8416" spans="1:9">
      <c r="A8416" t="s">
        <v>51</v>
      </c>
      <c r="B8416" t="s">
        <v>10</v>
      </c>
      <c r="C8416" t="s">
        <v>11</v>
      </c>
      <c r="E8416">
        <v>722619317</v>
      </c>
      <c r="F8416" s="1">
        <v>45531.467905092592</v>
      </c>
      <c r="G8416" t="s">
        <v>12</v>
      </c>
      <c r="H8416" t="s">
        <v>12</v>
      </c>
      <c r="I8416" t="s">
        <v>12</v>
      </c>
    </row>
    <row r="8417" spans="1:9">
      <c r="A8417" t="s">
        <v>51</v>
      </c>
      <c r="B8417" t="s">
        <v>10</v>
      </c>
      <c r="C8417" t="s">
        <v>11</v>
      </c>
      <c r="E8417">
        <v>608440755</v>
      </c>
      <c r="F8417" s="1">
        <v>45531.467789351853</v>
      </c>
      <c r="G8417" t="s">
        <v>12</v>
      </c>
      <c r="H8417" t="s">
        <v>12</v>
      </c>
      <c r="I8417" t="s">
        <v>12</v>
      </c>
    </row>
    <row r="8418" spans="1:9">
      <c r="A8418" t="s">
        <v>51</v>
      </c>
      <c r="B8418" t="s">
        <v>10</v>
      </c>
      <c r="C8418" t="s">
        <v>11</v>
      </c>
      <c r="E8418">
        <v>626908786</v>
      </c>
      <c r="F8418" s="1">
        <v>45531.467789351853</v>
      </c>
      <c r="G8418" t="s">
        <v>12</v>
      </c>
      <c r="H8418" t="s">
        <v>12</v>
      </c>
      <c r="I8418" t="s">
        <v>12</v>
      </c>
    </row>
    <row r="8419" spans="1:9">
      <c r="A8419" t="s">
        <v>51</v>
      </c>
      <c r="B8419" t="s">
        <v>10</v>
      </c>
      <c r="C8419" t="s">
        <v>11</v>
      </c>
      <c r="D8419" t="s">
        <v>34</v>
      </c>
      <c r="E8419">
        <v>677011856</v>
      </c>
      <c r="F8419" s="1">
        <v>45531.467789351853</v>
      </c>
      <c r="G8419" t="s">
        <v>22</v>
      </c>
      <c r="H8419" t="s">
        <v>30</v>
      </c>
      <c r="I8419" t="s">
        <v>36</v>
      </c>
    </row>
    <row r="8420" spans="1:9">
      <c r="A8420" t="s">
        <v>51</v>
      </c>
      <c r="B8420" t="s">
        <v>10</v>
      </c>
      <c r="C8420" t="s">
        <v>11</v>
      </c>
      <c r="E8420">
        <v>696004543</v>
      </c>
      <c r="F8420" s="1">
        <v>45531.467789351853</v>
      </c>
      <c r="G8420" t="s">
        <v>12</v>
      </c>
      <c r="H8420" t="s">
        <v>12</v>
      </c>
      <c r="I8420" t="s">
        <v>12</v>
      </c>
    </row>
    <row r="8421" spans="1:9">
      <c r="A8421" t="s">
        <v>51</v>
      </c>
      <c r="B8421" t="s">
        <v>10</v>
      </c>
      <c r="C8421" t="s">
        <v>11</v>
      </c>
      <c r="E8421">
        <v>674313503</v>
      </c>
      <c r="F8421" s="1">
        <v>45531.467789351853</v>
      </c>
      <c r="G8421" t="s">
        <v>12</v>
      </c>
      <c r="H8421" t="s">
        <v>12</v>
      </c>
      <c r="I8421" t="s">
        <v>12</v>
      </c>
    </row>
    <row r="8422" spans="1:9">
      <c r="A8422" t="s">
        <v>51</v>
      </c>
      <c r="B8422" t="s">
        <v>10</v>
      </c>
      <c r="C8422" t="s">
        <v>11</v>
      </c>
      <c r="D8422" t="s">
        <v>57</v>
      </c>
      <c r="E8422">
        <v>613370601</v>
      </c>
      <c r="F8422" s="1">
        <v>45531.467407407406</v>
      </c>
      <c r="G8422" t="s">
        <v>15</v>
      </c>
      <c r="H8422" t="s">
        <v>15</v>
      </c>
      <c r="I8422" t="s">
        <v>25</v>
      </c>
    </row>
    <row r="8423" spans="1:9">
      <c r="A8423" t="s">
        <v>51</v>
      </c>
      <c r="B8423" t="s">
        <v>10</v>
      </c>
      <c r="C8423" t="s">
        <v>11</v>
      </c>
      <c r="E8423">
        <v>638553566</v>
      </c>
      <c r="F8423" s="1">
        <v>45531.467233796298</v>
      </c>
      <c r="G8423" t="s">
        <v>12</v>
      </c>
      <c r="H8423" t="s">
        <v>12</v>
      </c>
      <c r="I8423" t="s">
        <v>12</v>
      </c>
    </row>
    <row r="8424" spans="1:9">
      <c r="A8424" t="s">
        <v>51</v>
      </c>
      <c r="B8424" t="s">
        <v>10</v>
      </c>
      <c r="C8424" t="s">
        <v>11</v>
      </c>
      <c r="D8424" t="s">
        <v>34</v>
      </c>
      <c r="E8424">
        <v>600237047</v>
      </c>
      <c r="F8424" s="1">
        <v>45531.467083333337</v>
      </c>
      <c r="G8424" t="s">
        <v>15</v>
      </c>
      <c r="H8424" t="s">
        <v>15</v>
      </c>
      <c r="I8424" t="s">
        <v>25</v>
      </c>
    </row>
    <row r="8425" spans="1:9">
      <c r="A8425" t="s">
        <v>51</v>
      </c>
      <c r="B8425" t="s">
        <v>10</v>
      </c>
      <c r="C8425" t="s">
        <v>11</v>
      </c>
      <c r="E8425">
        <v>610357877</v>
      </c>
      <c r="F8425" s="1">
        <v>45531.467083333337</v>
      </c>
      <c r="G8425" t="s">
        <v>12</v>
      </c>
      <c r="H8425" t="s">
        <v>12</v>
      </c>
      <c r="I8425" t="s">
        <v>12</v>
      </c>
    </row>
    <row r="8426" spans="1:9">
      <c r="A8426" t="s">
        <v>51</v>
      </c>
      <c r="B8426" t="s">
        <v>10</v>
      </c>
      <c r="C8426" t="s">
        <v>11</v>
      </c>
      <c r="E8426">
        <v>655058224</v>
      </c>
      <c r="F8426" s="1">
        <v>45531.467083333337</v>
      </c>
      <c r="G8426" t="s">
        <v>12</v>
      </c>
      <c r="H8426" t="s">
        <v>12</v>
      </c>
      <c r="I8426" t="s">
        <v>12</v>
      </c>
    </row>
    <row r="8427" spans="1:9">
      <c r="A8427" t="s">
        <v>51</v>
      </c>
      <c r="B8427" t="s">
        <v>10</v>
      </c>
      <c r="C8427" t="s">
        <v>11</v>
      </c>
      <c r="E8427">
        <v>663513206</v>
      </c>
      <c r="F8427" s="1">
        <v>45531.467083333337</v>
      </c>
      <c r="G8427" t="s">
        <v>12</v>
      </c>
      <c r="H8427" t="s">
        <v>12</v>
      </c>
      <c r="I8427" t="s">
        <v>12</v>
      </c>
    </row>
    <row r="8428" spans="1:9">
      <c r="A8428" t="s">
        <v>51</v>
      </c>
      <c r="B8428" t="s">
        <v>10</v>
      </c>
      <c r="C8428" t="s">
        <v>11</v>
      </c>
      <c r="E8428">
        <v>645599537</v>
      </c>
      <c r="F8428" s="1">
        <v>45531.467083333337</v>
      </c>
      <c r="G8428" t="s">
        <v>12</v>
      </c>
      <c r="H8428" t="s">
        <v>12</v>
      </c>
      <c r="I8428" t="s">
        <v>12</v>
      </c>
    </row>
    <row r="8429" spans="1:9">
      <c r="A8429" t="s">
        <v>51</v>
      </c>
      <c r="B8429" t="s">
        <v>10</v>
      </c>
      <c r="C8429" t="s">
        <v>11</v>
      </c>
      <c r="D8429" t="s">
        <v>57</v>
      </c>
      <c r="E8429">
        <v>615093024</v>
      </c>
      <c r="F8429" s="1">
        <v>45531.466967592591</v>
      </c>
      <c r="G8429" t="s">
        <v>15</v>
      </c>
      <c r="H8429" t="s">
        <v>15</v>
      </c>
      <c r="I8429" t="s">
        <v>25</v>
      </c>
    </row>
    <row r="8430" spans="1:9">
      <c r="A8430" t="s">
        <v>51</v>
      </c>
      <c r="B8430" t="s">
        <v>10</v>
      </c>
      <c r="C8430" t="s">
        <v>11</v>
      </c>
      <c r="E8430">
        <v>603859592</v>
      </c>
      <c r="F8430" s="1">
        <v>45531.466666666667</v>
      </c>
      <c r="G8430" t="s">
        <v>12</v>
      </c>
      <c r="H8430" t="s">
        <v>12</v>
      </c>
      <c r="I8430" t="s">
        <v>12</v>
      </c>
    </row>
    <row r="8431" spans="1:9">
      <c r="A8431" t="s">
        <v>51</v>
      </c>
      <c r="B8431" t="s">
        <v>10</v>
      </c>
      <c r="C8431" t="s">
        <v>11</v>
      </c>
      <c r="E8431">
        <v>619024639</v>
      </c>
      <c r="F8431" s="1">
        <v>45531.466666666667</v>
      </c>
      <c r="G8431" t="s">
        <v>12</v>
      </c>
      <c r="H8431" t="s">
        <v>12</v>
      </c>
      <c r="I8431" t="s">
        <v>12</v>
      </c>
    </row>
    <row r="8432" spans="1:9">
      <c r="A8432" t="s">
        <v>51</v>
      </c>
      <c r="B8432" t="s">
        <v>10</v>
      </c>
      <c r="C8432" t="s">
        <v>11</v>
      </c>
      <c r="E8432">
        <v>620964177</v>
      </c>
      <c r="F8432" s="1">
        <v>45531.466666666667</v>
      </c>
      <c r="G8432" t="s">
        <v>12</v>
      </c>
      <c r="H8432" t="s">
        <v>12</v>
      </c>
      <c r="I8432" t="s">
        <v>12</v>
      </c>
    </row>
    <row r="8433" spans="1:9">
      <c r="A8433" t="s">
        <v>51</v>
      </c>
      <c r="B8433" t="s">
        <v>10</v>
      </c>
      <c r="C8433" t="s">
        <v>11</v>
      </c>
      <c r="E8433">
        <v>622179262</v>
      </c>
      <c r="F8433" s="1">
        <v>45531.466666666667</v>
      </c>
      <c r="G8433" t="s">
        <v>12</v>
      </c>
      <c r="H8433" t="s">
        <v>12</v>
      </c>
      <c r="I8433" t="s">
        <v>12</v>
      </c>
    </row>
    <row r="8434" spans="1:9">
      <c r="A8434" t="s">
        <v>51</v>
      </c>
      <c r="B8434" t="s">
        <v>10</v>
      </c>
      <c r="C8434" t="s">
        <v>11</v>
      </c>
      <c r="E8434">
        <v>615053269</v>
      </c>
      <c r="F8434" s="1">
        <v>45531.466666666667</v>
      </c>
      <c r="G8434" t="s">
        <v>12</v>
      </c>
      <c r="H8434" t="s">
        <v>12</v>
      </c>
      <c r="I8434" t="s">
        <v>12</v>
      </c>
    </row>
    <row r="8435" spans="1:9">
      <c r="A8435" t="s">
        <v>51</v>
      </c>
      <c r="B8435" t="s">
        <v>10</v>
      </c>
      <c r="C8435" t="s">
        <v>11</v>
      </c>
      <c r="E8435">
        <v>611424989</v>
      </c>
      <c r="F8435" s="1">
        <v>45531.466273148151</v>
      </c>
      <c r="G8435" t="s">
        <v>12</v>
      </c>
      <c r="H8435" t="s">
        <v>12</v>
      </c>
      <c r="I8435" t="s">
        <v>12</v>
      </c>
    </row>
    <row r="8436" spans="1:9">
      <c r="A8436" t="s">
        <v>51</v>
      </c>
      <c r="B8436" t="s">
        <v>10</v>
      </c>
      <c r="C8436" t="s">
        <v>11</v>
      </c>
      <c r="E8436">
        <v>626623630</v>
      </c>
      <c r="F8436" s="1">
        <v>45531.466273148151</v>
      </c>
      <c r="G8436" t="s">
        <v>12</v>
      </c>
      <c r="H8436" t="s">
        <v>12</v>
      </c>
      <c r="I8436" t="s">
        <v>12</v>
      </c>
    </row>
    <row r="8437" spans="1:9">
      <c r="A8437" t="s">
        <v>51</v>
      </c>
      <c r="B8437" t="s">
        <v>10</v>
      </c>
      <c r="C8437" t="s">
        <v>11</v>
      </c>
      <c r="D8437" t="s">
        <v>57</v>
      </c>
      <c r="E8437">
        <v>613952621</v>
      </c>
      <c r="F8437" s="1">
        <v>45531.466273148151</v>
      </c>
      <c r="G8437" t="s">
        <v>15</v>
      </c>
      <c r="H8437" t="s">
        <v>15</v>
      </c>
      <c r="I8437" t="s">
        <v>25</v>
      </c>
    </row>
    <row r="8438" spans="1:9">
      <c r="A8438" t="s">
        <v>51</v>
      </c>
      <c r="B8438" t="s">
        <v>10</v>
      </c>
      <c r="C8438" t="s">
        <v>11</v>
      </c>
      <c r="E8438">
        <v>605314857</v>
      </c>
      <c r="F8438" s="1">
        <v>45531.466273148151</v>
      </c>
      <c r="G8438" t="s">
        <v>12</v>
      </c>
      <c r="H8438" t="s">
        <v>12</v>
      </c>
      <c r="I8438" t="s">
        <v>12</v>
      </c>
    </row>
    <row r="8439" spans="1:9">
      <c r="A8439" t="s">
        <v>51</v>
      </c>
      <c r="B8439" t="s">
        <v>10</v>
      </c>
      <c r="C8439" t="s">
        <v>11</v>
      </c>
      <c r="D8439" t="s">
        <v>34</v>
      </c>
      <c r="E8439">
        <v>656273404</v>
      </c>
      <c r="F8439" s="1">
        <v>45531.466192129628</v>
      </c>
      <c r="G8439" t="s">
        <v>15</v>
      </c>
      <c r="H8439" t="s">
        <v>15</v>
      </c>
      <c r="I8439" t="s">
        <v>25</v>
      </c>
    </row>
    <row r="8440" spans="1:9">
      <c r="A8440" t="s">
        <v>51</v>
      </c>
      <c r="B8440" t="s">
        <v>10</v>
      </c>
      <c r="C8440" t="s">
        <v>11</v>
      </c>
      <c r="E8440">
        <v>605873775</v>
      </c>
      <c r="F8440" s="1">
        <v>45531.466134259259</v>
      </c>
      <c r="G8440" t="s">
        <v>12</v>
      </c>
      <c r="H8440" t="s">
        <v>12</v>
      </c>
      <c r="I8440" t="s">
        <v>12</v>
      </c>
    </row>
    <row r="8441" spans="1:9">
      <c r="A8441" t="s">
        <v>51</v>
      </c>
      <c r="B8441" t="s">
        <v>10</v>
      </c>
      <c r="C8441" t="s">
        <v>11</v>
      </c>
      <c r="E8441">
        <v>617432179</v>
      </c>
      <c r="F8441" s="1">
        <v>45531.466134259259</v>
      </c>
      <c r="G8441" t="s">
        <v>12</v>
      </c>
      <c r="H8441" t="s">
        <v>12</v>
      </c>
      <c r="I8441" t="s">
        <v>12</v>
      </c>
    </row>
    <row r="8442" spans="1:9">
      <c r="A8442" t="s">
        <v>51</v>
      </c>
      <c r="B8442" t="s">
        <v>10</v>
      </c>
      <c r="C8442" t="s">
        <v>11</v>
      </c>
      <c r="E8442">
        <v>603232436</v>
      </c>
      <c r="F8442" s="1">
        <v>45531.466134259259</v>
      </c>
      <c r="G8442" t="s">
        <v>12</v>
      </c>
      <c r="H8442" t="s">
        <v>12</v>
      </c>
      <c r="I8442" t="s">
        <v>12</v>
      </c>
    </row>
    <row r="8443" spans="1:9">
      <c r="A8443" t="s">
        <v>51</v>
      </c>
      <c r="B8443" t="s">
        <v>10</v>
      </c>
      <c r="C8443" t="s">
        <v>11</v>
      </c>
      <c r="E8443">
        <v>622727239</v>
      </c>
      <c r="F8443" s="1">
        <v>45531.466134259259</v>
      </c>
      <c r="G8443" t="s">
        <v>12</v>
      </c>
      <c r="H8443" t="s">
        <v>12</v>
      </c>
      <c r="I8443" t="s">
        <v>12</v>
      </c>
    </row>
    <row r="8444" spans="1:9">
      <c r="A8444" t="s">
        <v>51</v>
      </c>
      <c r="B8444" t="s">
        <v>10</v>
      </c>
      <c r="C8444" t="s">
        <v>11</v>
      </c>
      <c r="D8444" t="s">
        <v>57</v>
      </c>
      <c r="E8444">
        <v>656273404</v>
      </c>
      <c r="F8444" s="1">
        <v>45531.465844907405</v>
      </c>
      <c r="G8444" t="s">
        <v>15</v>
      </c>
      <c r="H8444" t="s">
        <v>15</v>
      </c>
      <c r="I8444" t="s">
        <v>25</v>
      </c>
    </row>
    <row r="8445" spans="1:9">
      <c r="A8445" t="s">
        <v>51</v>
      </c>
      <c r="B8445" t="s">
        <v>10</v>
      </c>
      <c r="C8445" t="s">
        <v>11</v>
      </c>
      <c r="D8445" t="s">
        <v>32</v>
      </c>
      <c r="E8445">
        <v>637452091</v>
      </c>
      <c r="F8445" s="1">
        <v>45531.465717592589</v>
      </c>
      <c r="G8445" t="s">
        <v>22</v>
      </c>
      <c r="H8445" t="s">
        <v>30</v>
      </c>
      <c r="I8445" t="s">
        <v>42</v>
      </c>
    </row>
    <row r="8446" spans="1:9">
      <c r="A8446" t="s">
        <v>51</v>
      </c>
      <c r="B8446" t="s">
        <v>10</v>
      </c>
      <c r="C8446" t="s">
        <v>11</v>
      </c>
      <c r="E8446">
        <v>655902750</v>
      </c>
      <c r="F8446" s="1">
        <v>45531.46565972222</v>
      </c>
      <c r="G8446" t="s">
        <v>12</v>
      </c>
      <c r="H8446" t="s">
        <v>12</v>
      </c>
      <c r="I8446" t="s">
        <v>12</v>
      </c>
    </row>
    <row r="8447" spans="1:9">
      <c r="A8447" t="s">
        <v>51</v>
      </c>
      <c r="B8447" t="s">
        <v>10</v>
      </c>
      <c r="C8447" t="s">
        <v>11</v>
      </c>
      <c r="E8447">
        <v>678364073</v>
      </c>
      <c r="F8447" s="1">
        <v>45531.465578703705</v>
      </c>
      <c r="G8447" t="s">
        <v>12</v>
      </c>
      <c r="H8447" t="s">
        <v>12</v>
      </c>
      <c r="I8447" t="s">
        <v>12</v>
      </c>
    </row>
    <row r="8448" spans="1:9">
      <c r="A8448" t="s">
        <v>51</v>
      </c>
      <c r="B8448" t="s">
        <v>10</v>
      </c>
      <c r="C8448" t="s">
        <v>11</v>
      </c>
      <c r="E8448">
        <v>608344082</v>
      </c>
      <c r="F8448" s="1">
        <v>45531.465567129628</v>
      </c>
      <c r="G8448" t="s">
        <v>12</v>
      </c>
      <c r="H8448" t="s">
        <v>12</v>
      </c>
      <c r="I8448" t="s">
        <v>12</v>
      </c>
    </row>
    <row r="8449" spans="1:9">
      <c r="A8449" t="s">
        <v>51</v>
      </c>
      <c r="B8449" t="s">
        <v>10</v>
      </c>
      <c r="C8449" t="s">
        <v>11</v>
      </c>
      <c r="E8449">
        <v>609308628</v>
      </c>
      <c r="F8449" s="1">
        <v>45531.465567129628</v>
      </c>
      <c r="G8449" t="s">
        <v>12</v>
      </c>
      <c r="H8449" t="s">
        <v>12</v>
      </c>
      <c r="I8449" t="s">
        <v>12</v>
      </c>
    </row>
    <row r="8450" spans="1:9">
      <c r="A8450" t="s">
        <v>51</v>
      </c>
      <c r="B8450" t="s">
        <v>10</v>
      </c>
      <c r="C8450" t="s">
        <v>11</v>
      </c>
      <c r="E8450">
        <v>657648847</v>
      </c>
      <c r="F8450" s="1">
        <v>45531.465555555558</v>
      </c>
      <c r="G8450" t="s">
        <v>12</v>
      </c>
      <c r="H8450" t="s">
        <v>12</v>
      </c>
      <c r="I8450" t="s">
        <v>12</v>
      </c>
    </row>
    <row r="8451" spans="1:9">
      <c r="A8451" t="s">
        <v>51</v>
      </c>
      <c r="B8451" t="s">
        <v>10</v>
      </c>
      <c r="C8451" t="s">
        <v>11</v>
      </c>
      <c r="E8451">
        <v>610535162</v>
      </c>
      <c r="F8451" s="1">
        <v>45531.465451388889</v>
      </c>
      <c r="G8451" t="s">
        <v>12</v>
      </c>
      <c r="H8451" t="s">
        <v>12</v>
      </c>
      <c r="I8451" t="s">
        <v>12</v>
      </c>
    </row>
    <row r="8452" spans="1:9">
      <c r="A8452" t="s">
        <v>51</v>
      </c>
      <c r="B8452" t="s">
        <v>10</v>
      </c>
      <c r="C8452" t="s">
        <v>11</v>
      </c>
      <c r="E8452">
        <v>655902750</v>
      </c>
      <c r="F8452" s="1">
        <v>45531.465451388889</v>
      </c>
      <c r="G8452" t="s">
        <v>12</v>
      </c>
      <c r="H8452" t="s">
        <v>12</v>
      </c>
      <c r="I8452" t="s">
        <v>12</v>
      </c>
    </row>
    <row r="8453" spans="1:9">
      <c r="A8453" t="s">
        <v>51</v>
      </c>
      <c r="B8453" t="s">
        <v>10</v>
      </c>
      <c r="C8453" t="s">
        <v>11</v>
      </c>
      <c r="D8453" t="s">
        <v>32</v>
      </c>
      <c r="E8453">
        <v>607733591</v>
      </c>
      <c r="F8453" s="1">
        <v>45531.465439814812</v>
      </c>
      <c r="G8453" t="s">
        <v>15</v>
      </c>
      <c r="H8453" t="s">
        <v>15</v>
      </c>
      <c r="I8453" t="s">
        <v>25</v>
      </c>
    </row>
    <row r="8454" spans="1:9">
      <c r="A8454" t="s">
        <v>51</v>
      </c>
      <c r="B8454" t="s">
        <v>10</v>
      </c>
      <c r="C8454" t="s">
        <v>11</v>
      </c>
      <c r="E8454">
        <v>651811877</v>
      </c>
      <c r="F8454" s="1">
        <v>45531.465439814812</v>
      </c>
      <c r="G8454" t="s">
        <v>12</v>
      </c>
      <c r="H8454" t="s">
        <v>12</v>
      </c>
      <c r="I8454" t="s">
        <v>12</v>
      </c>
    </row>
    <row r="8455" spans="1:9">
      <c r="A8455" t="s">
        <v>51</v>
      </c>
      <c r="B8455" t="s">
        <v>10</v>
      </c>
      <c r="C8455" t="s">
        <v>11</v>
      </c>
      <c r="E8455">
        <v>647521840</v>
      </c>
      <c r="F8455" s="1">
        <v>45531.465439814812</v>
      </c>
      <c r="G8455" t="s">
        <v>12</v>
      </c>
      <c r="H8455" t="s">
        <v>12</v>
      </c>
      <c r="I8455" t="s">
        <v>12</v>
      </c>
    </row>
    <row r="8456" spans="1:9">
      <c r="A8456" t="s">
        <v>51</v>
      </c>
      <c r="B8456" t="s">
        <v>10</v>
      </c>
      <c r="C8456" t="s">
        <v>11</v>
      </c>
      <c r="E8456">
        <v>637452091</v>
      </c>
      <c r="F8456" s="1">
        <v>45531.465439814812</v>
      </c>
      <c r="G8456" t="s">
        <v>12</v>
      </c>
      <c r="H8456" t="s">
        <v>12</v>
      </c>
      <c r="I8456" t="s">
        <v>12</v>
      </c>
    </row>
    <row r="8457" spans="1:9">
      <c r="A8457" t="s">
        <v>51</v>
      </c>
      <c r="B8457" t="s">
        <v>10</v>
      </c>
      <c r="C8457" t="s">
        <v>11</v>
      </c>
      <c r="E8457">
        <v>617957074</v>
      </c>
      <c r="F8457" s="1">
        <v>45531.465416666666</v>
      </c>
      <c r="G8457" t="s">
        <v>12</v>
      </c>
      <c r="H8457" t="s">
        <v>12</v>
      </c>
      <c r="I8457" t="s">
        <v>12</v>
      </c>
    </row>
    <row r="8458" spans="1:9">
      <c r="A8458" t="s">
        <v>51</v>
      </c>
      <c r="B8458" t="s">
        <v>10</v>
      </c>
      <c r="C8458" t="s">
        <v>11</v>
      </c>
      <c r="D8458" t="s">
        <v>57</v>
      </c>
      <c r="E8458">
        <v>639186805</v>
      </c>
      <c r="F8458" s="1">
        <v>45531.465405092589</v>
      </c>
      <c r="G8458" t="s">
        <v>22</v>
      </c>
      <c r="H8458" t="s">
        <v>23</v>
      </c>
      <c r="I8458" t="s">
        <v>24</v>
      </c>
    </row>
    <row r="8459" spans="1:9">
      <c r="A8459" t="s">
        <v>51</v>
      </c>
      <c r="B8459" t="s">
        <v>10</v>
      </c>
      <c r="C8459" t="s">
        <v>11</v>
      </c>
      <c r="E8459">
        <v>610803231</v>
      </c>
      <c r="F8459" s="1">
        <v>45531.465370370373</v>
      </c>
      <c r="G8459" t="s">
        <v>12</v>
      </c>
      <c r="H8459" t="s">
        <v>12</v>
      </c>
      <c r="I8459" t="s">
        <v>12</v>
      </c>
    </row>
    <row r="8460" spans="1:9">
      <c r="A8460" t="s">
        <v>51</v>
      </c>
      <c r="B8460" t="s">
        <v>10</v>
      </c>
      <c r="C8460" t="s">
        <v>11</v>
      </c>
      <c r="E8460">
        <v>606112972</v>
      </c>
      <c r="F8460" s="1">
        <v>45531.465324074074</v>
      </c>
      <c r="G8460" t="s">
        <v>12</v>
      </c>
      <c r="H8460" t="s">
        <v>12</v>
      </c>
      <c r="I8460" t="s">
        <v>12</v>
      </c>
    </row>
    <row r="8461" spans="1:9">
      <c r="A8461" t="s">
        <v>51</v>
      </c>
      <c r="B8461" t="s">
        <v>10</v>
      </c>
      <c r="C8461" t="s">
        <v>11</v>
      </c>
      <c r="E8461">
        <v>678364073</v>
      </c>
      <c r="F8461" s="1">
        <v>45531.465324074074</v>
      </c>
      <c r="G8461" t="s">
        <v>12</v>
      </c>
      <c r="H8461" t="s">
        <v>12</v>
      </c>
      <c r="I8461" t="s">
        <v>12</v>
      </c>
    </row>
    <row r="8462" spans="1:9">
      <c r="A8462" t="s">
        <v>51</v>
      </c>
      <c r="B8462" t="s">
        <v>10</v>
      </c>
      <c r="C8462" t="s">
        <v>11</v>
      </c>
      <c r="E8462">
        <v>646095880</v>
      </c>
      <c r="F8462" s="1">
        <v>45531.465324074074</v>
      </c>
      <c r="G8462" t="s">
        <v>12</v>
      </c>
      <c r="H8462" t="s">
        <v>12</v>
      </c>
      <c r="I8462" t="s">
        <v>12</v>
      </c>
    </row>
    <row r="8463" spans="1:9">
      <c r="A8463" t="s">
        <v>51</v>
      </c>
      <c r="B8463" t="s">
        <v>10</v>
      </c>
      <c r="C8463" t="s">
        <v>11</v>
      </c>
      <c r="E8463">
        <v>645884620</v>
      </c>
      <c r="F8463" s="1">
        <v>45531.465324074074</v>
      </c>
      <c r="G8463" t="s">
        <v>12</v>
      </c>
      <c r="H8463" t="s">
        <v>12</v>
      </c>
      <c r="I8463" t="s">
        <v>12</v>
      </c>
    </row>
    <row r="8464" spans="1:9">
      <c r="A8464" t="s">
        <v>51</v>
      </c>
      <c r="B8464" t="s">
        <v>10</v>
      </c>
      <c r="C8464" t="s">
        <v>11</v>
      </c>
      <c r="E8464">
        <v>615093024</v>
      </c>
      <c r="F8464" s="1">
        <v>45531.465208333335</v>
      </c>
      <c r="G8464" t="s">
        <v>12</v>
      </c>
      <c r="H8464" t="s">
        <v>12</v>
      </c>
      <c r="I8464" t="s">
        <v>12</v>
      </c>
    </row>
    <row r="8465" spans="1:9">
      <c r="A8465" t="s">
        <v>51</v>
      </c>
      <c r="B8465" t="s">
        <v>10</v>
      </c>
      <c r="C8465" t="s">
        <v>11</v>
      </c>
      <c r="E8465">
        <v>610415487</v>
      </c>
      <c r="F8465" s="1">
        <v>45531.465208333335</v>
      </c>
      <c r="G8465" t="s">
        <v>12</v>
      </c>
      <c r="H8465" t="s">
        <v>12</v>
      </c>
      <c r="I8465" t="s">
        <v>12</v>
      </c>
    </row>
    <row r="8466" spans="1:9">
      <c r="A8466" t="s">
        <v>51</v>
      </c>
      <c r="B8466" t="s">
        <v>10</v>
      </c>
      <c r="C8466" t="s">
        <v>11</v>
      </c>
      <c r="E8466">
        <v>608270246</v>
      </c>
      <c r="F8466" s="1">
        <v>45531.465208333335</v>
      </c>
      <c r="G8466" t="s">
        <v>12</v>
      </c>
      <c r="H8466" t="s">
        <v>12</v>
      </c>
      <c r="I8466" t="s">
        <v>12</v>
      </c>
    </row>
    <row r="8467" spans="1:9">
      <c r="A8467" t="s">
        <v>51</v>
      </c>
      <c r="B8467" t="s">
        <v>10</v>
      </c>
      <c r="C8467" t="s">
        <v>11</v>
      </c>
      <c r="E8467">
        <v>609034545</v>
      </c>
      <c r="F8467" s="1">
        <v>45531.465208333335</v>
      </c>
      <c r="G8467" t="s">
        <v>12</v>
      </c>
      <c r="H8467" t="s">
        <v>12</v>
      </c>
      <c r="I8467" t="s">
        <v>12</v>
      </c>
    </row>
    <row r="8468" spans="1:9">
      <c r="A8468" t="s">
        <v>51</v>
      </c>
      <c r="B8468" t="s">
        <v>10</v>
      </c>
      <c r="C8468" t="s">
        <v>11</v>
      </c>
      <c r="E8468">
        <v>627222438</v>
      </c>
      <c r="F8468" s="1">
        <v>45531.464803240742</v>
      </c>
      <c r="G8468" t="s">
        <v>12</v>
      </c>
      <c r="H8468" t="s">
        <v>12</v>
      </c>
      <c r="I8468" t="s">
        <v>12</v>
      </c>
    </row>
    <row r="8469" spans="1:9">
      <c r="A8469" t="s">
        <v>51</v>
      </c>
      <c r="B8469" t="s">
        <v>10</v>
      </c>
      <c r="C8469" t="s">
        <v>11</v>
      </c>
      <c r="D8469" t="s">
        <v>57</v>
      </c>
      <c r="E8469">
        <v>644640861</v>
      </c>
      <c r="F8469" s="1">
        <v>45531.464803240742</v>
      </c>
      <c r="G8469" t="s">
        <v>15</v>
      </c>
      <c r="H8469" t="s">
        <v>15</v>
      </c>
      <c r="I8469" t="s">
        <v>25</v>
      </c>
    </row>
    <row r="8470" spans="1:9">
      <c r="A8470" t="s">
        <v>51</v>
      </c>
      <c r="B8470" t="s">
        <v>10</v>
      </c>
      <c r="C8470" t="s">
        <v>11</v>
      </c>
      <c r="E8470">
        <v>646146714</v>
      </c>
      <c r="F8470" s="1">
        <v>45531.464768518519</v>
      </c>
      <c r="G8470" t="s">
        <v>12</v>
      </c>
      <c r="H8470" t="s">
        <v>12</v>
      </c>
      <c r="I8470" t="s">
        <v>12</v>
      </c>
    </row>
    <row r="8471" spans="1:9">
      <c r="A8471" t="s">
        <v>51</v>
      </c>
      <c r="B8471" t="s">
        <v>10</v>
      </c>
      <c r="C8471" t="s">
        <v>11</v>
      </c>
      <c r="E8471">
        <v>615144673</v>
      </c>
      <c r="F8471" s="1">
        <v>45531.464722222219</v>
      </c>
      <c r="G8471" t="s">
        <v>12</v>
      </c>
      <c r="H8471" t="s">
        <v>12</v>
      </c>
      <c r="I8471" t="s">
        <v>12</v>
      </c>
    </row>
    <row r="8472" spans="1:9">
      <c r="A8472" t="s">
        <v>51</v>
      </c>
      <c r="B8472" t="s">
        <v>10</v>
      </c>
      <c r="C8472" t="s">
        <v>11</v>
      </c>
      <c r="E8472">
        <v>665402174</v>
      </c>
      <c r="F8472" s="1">
        <v>45531.464699074073</v>
      </c>
      <c r="G8472" t="s">
        <v>12</v>
      </c>
      <c r="H8472" t="s">
        <v>12</v>
      </c>
      <c r="I8472" t="s">
        <v>12</v>
      </c>
    </row>
    <row r="8473" spans="1:9">
      <c r="A8473" t="s">
        <v>51</v>
      </c>
      <c r="B8473" t="s">
        <v>10</v>
      </c>
      <c r="C8473" t="s">
        <v>11</v>
      </c>
      <c r="E8473">
        <v>606569829</v>
      </c>
      <c r="F8473" s="1">
        <v>45531.464687500003</v>
      </c>
      <c r="G8473" t="s">
        <v>12</v>
      </c>
      <c r="H8473" t="s">
        <v>12</v>
      </c>
      <c r="I8473" t="s">
        <v>12</v>
      </c>
    </row>
    <row r="8474" spans="1:9">
      <c r="A8474" t="s">
        <v>51</v>
      </c>
      <c r="B8474" t="s">
        <v>10</v>
      </c>
      <c r="C8474" t="s">
        <v>11</v>
      </c>
      <c r="E8474">
        <v>651709399</v>
      </c>
      <c r="F8474" s="1">
        <v>45531.46465277778</v>
      </c>
      <c r="G8474" t="s">
        <v>12</v>
      </c>
      <c r="H8474" t="s">
        <v>12</v>
      </c>
      <c r="I8474" t="s">
        <v>12</v>
      </c>
    </row>
    <row r="8475" spans="1:9">
      <c r="A8475" t="s">
        <v>51</v>
      </c>
      <c r="B8475" t="s">
        <v>10</v>
      </c>
      <c r="C8475" t="s">
        <v>11</v>
      </c>
      <c r="E8475">
        <v>600955708</v>
      </c>
      <c r="F8475" s="1">
        <v>45531.464560185188</v>
      </c>
      <c r="G8475" t="s">
        <v>12</v>
      </c>
      <c r="H8475" t="s">
        <v>12</v>
      </c>
      <c r="I8475" t="s">
        <v>12</v>
      </c>
    </row>
    <row r="8476" spans="1:9">
      <c r="A8476" t="s">
        <v>51</v>
      </c>
      <c r="B8476" t="s">
        <v>10</v>
      </c>
      <c r="C8476" t="s">
        <v>11</v>
      </c>
      <c r="E8476">
        <v>600042868</v>
      </c>
      <c r="F8476" s="1">
        <v>45531.464560185188</v>
      </c>
      <c r="G8476" t="s">
        <v>12</v>
      </c>
      <c r="H8476" t="s">
        <v>12</v>
      </c>
      <c r="I8476" t="s">
        <v>12</v>
      </c>
    </row>
    <row r="8477" spans="1:9">
      <c r="A8477" t="s">
        <v>51</v>
      </c>
      <c r="B8477" t="s">
        <v>10</v>
      </c>
      <c r="C8477" t="s">
        <v>11</v>
      </c>
      <c r="E8477">
        <v>610089657</v>
      </c>
      <c r="F8477" s="1">
        <v>45531.464560185188</v>
      </c>
      <c r="G8477" t="s">
        <v>12</v>
      </c>
      <c r="H8477" t="s">
        <v>12</v>
      </c>
      <c r="I8477" t="s">
        <v>12</v>
      </c>
    </row>
    <row r="8478" spans="1:9">
      <c r="A8478" t="s">
        <v>51</v>
      </c>
      <c r="B8478" t="s">
        <v>10</v>
      </c>
      <c r="C8478" t="s">
        <v>11</v>
      </c>
      <c r="E8478">
        <v>644640861</v>
      </c>
      <c r="F8478" s="1">
        <v>45531.464560185188</v>
      </c>
      <c r="G8478" t="s">
        <v>12</v>
      </c>
      <c r="H8478" t="s">
        <v>12</v>
      </c>
      <c r="I8478" t="s">
        <v>12</v>
      </c>
    </row>
    <row r="8479" spans="1:9">
      <c r="A8479" t="s">
        <v>51</v>
      </c>
      <c r="B8479" t="s">
        <v>10</v>
      </c>
      <c r="C8479" t="s">
        <v>11</v>
      </c>
      <c r="E8479">
        <v>608675163</v>
      </c>
      <c r="F8479" s="1">
        <v>45531.463750000003</v>
      </c>
      <c r="G8479" t="s">
        <v>12</v>
      </c>
      <c r="H8479" t="s">
        <v>12</v>
      </c>
      <c r="I8479" t="s">
        <v>12</v>
      </c>
    </row>
    <row r="8480" spans="1:9">
      <c r="A8480" t="s">
        <v>51</v>
      </c>
      <c r="B8480" t="s">
        <v>10</v>
      </c>
      <c r="C8480" t="s">
        <v>11</v>
      </c>
      <c r="E8480">
        <v>624278419</v>
      </c>
      <c r="F8480" s="1">
        <v>45531.463750000003</v>
      </c>
      <c r="G8480" t="s">
        <v>12</v>
      </c>
      <c r="H8480" t="s">
        <v>12</v>
      </c>
      <c r="I8480" t="s">
        <v>12</v>
      </c>
    </row>
    <row r="8481" spans="1:9">
      <c r="A8481" t="s">
        <v>51</v>
      </c>
      <c r="B8481" t="s">
        <v>10</v>
      </c>
      <c r="C8481" t="s">
        <v>11</v>
      </c>
      <c r="E8481">
        <v>618328264</v>
      </c>
      <c r="F8481" s="1">
        <v>45531.463750000003</v>
      </c>
      <c r="G8481" t="s">
        <v>12</v>
      </c>
      <c r="H8481" t="s">
        <v>12</v>
      </c>
      <c r="I8481" t="s">
        <v>12</v>
      </c>
    </row>
    <row r="8482" spans="1:9">
      <c r="A8482" t="s">
        <v>51</v>
      </c>
      <c r="B8482" t="s">
        <v>10</v>
      </c>
      <c r="C8482" t="s">
        <v>11</v>
      </c>
      <c r="E8482">
        <v>639654322</v>
      </c>
      <c r="F8482" s="1">
        <v>45531.463750000003</v>
      </c>
      <c r="G8482" t="s">
        <v>12</v>
      </c>
      <c r="H8482" t="s">
        <v>12</v>
      </c>
      <c r="I8482" t="s">
        <v>12</v>
      </c>
    </row>
    <row r="8483" spans="1:9">
      <c r="A8483" t="s">
        <v>51</v>
      </c>
      <c r="B8483" t="s">
        <v>10</v>
      </c>
      <c r="C8483" t="s">
        <v>11</v>
      </c>
      <c r="D8483" t="s">
        <v>34</v>
      </c>
      <c r="E8483">
        <v>605309282</v>
      </c>
      <c r="F8483" s="1">
        <v>45531.462557870371</v>
      </c>
      <c r="G8483" t="s">
        <v>22</v>
      </c>
      <c r="H8483" t="s">
        <v>30</v>
      </c>
      <c r="I8483" t="s">
        <v>35</v>
      </c>
    </row>
    <row r="8484" spans="1:9">
      <c r="A8484" t="s">
        <v>51</v>
      </c>
      <c r="B8484" t="s">
        <v>10</v>
      </c>
      <c r="C8484" t="s">
        <v>11</v>
      </c>
      <c r="D8484" t="s">
        <v>32</v>
      </c>
      <c r="E8484">
        <v>610483719</v>
      </c>
      <c r="F8484" s="1">
        <v>45531.462187500001</v>
      </c>
      <c r="G8484" t="s">
        <v>15</v>
      </c>
      <c r="H8484" t="s">
        <v>15</v>
      </c>
      <c r="I8484" t="s">
        <v>25</v>
      </c>
    </row>
    <row r="8485" spans="1:9">
      <c r="A8485" t="s">
        <v>51</v>
      </c>
      <c r="B8485" t="s">
        <v>10</v>
      </c>
      <c r="C8485" t="s">
        <v>11</v>
      </c>
      <c r="E8485">
        <v>600345716</v>
      </c>
      <c r="F8485" s="1">
        <v>45531.462060185186</v>
      </c>
      <c r="G8485" t="s">
        <v>12</v>
      </c>
      <c r="H8485" t="s">
        <v>12</v>
      </c>
      <c r="I8485" t="s">
        <v>12</v>
      </c>
    </row>
    <row r="8486" spans="1:9">
      <c r="A8486" t="s">
        <v>51</v>
      </c>
      <c r="B8486" t="s">
        <v>10</v>
      </c>
      <c r="C8486" t="s">
        <v>11</v>
      </c>
      <c r="E8486">
        <v>670787573</v>
      </c>
      <c r="F8486" s="1">
        <v>45531.461967592593</v>
      </c>
      <c r="G8486" t="s">
        <v>12</v>
      </c>
      <c r="H8486" t="s">
        <v>12</v>
      </c>
      <c r="I8486" t="s">
        <v>12</v>
      </c>
    </row>
    <row r="8487" spans="1:9">
      <c r="A8487" t="s">
        <v>51</v>
      </c>
      <c r="B8487" t="s">
        <v>10</v>
      </c>
      <c r="C8487" t="s">
        <v>11</v>
      </c>
      <c r="E8487">
        <v>678398574</v>
      </c>
      <c r="F8487" s="1">
        <v>45531.461643518516</v>
      </c>
      <c r="G8487" t="s">
        <v>12</v>
      </c>
      <c r="H8487" t="s">
        <v>12</v>
      </c>
      <c r="I8487" t="s">
        <v>12</v>
      </c>
    </row>
    <row r="8488" spans="1:9">
      <c r="A8488" t="s">
        <v>51</v>
      </c>
      <c r="B8488" t="s">
        <v>10</v>
      </c>
      <c r="C8488" t="s">
        <v>11</v>
      </c>
      <c r="E8488">
        <v>665852545</v>
      </c>
      <c r="F8488" s="1">
        <v>45531.461643518516</v>
      </c>
      <c r="G8488" t="s">
        <v>12</v>
      </c>
      <c r="H8488" t="s">
        <v>12</v>
      </c>
      <c r="I8488" t="s">
        <v>12</v>
      </c>
    </row>
    <row r="8489" spans="1:9">
      <c r="A8489" t="s">
        <v>51</v>
      </c>
      <c r="B8489" t="s">
        <v>10</v>
      </c>
      <c r="C8489" t="s">
        <v>11</v>
      </c>
      <c r="E8489">
        <v>609308124</v>
      </c>
      <c r="F8489" s="1">
        <v>45531.461643518516</v>
      </c>
      <c r="G8489" t="s">
        <v>12</v>
      </c>
      <c r="H8489" t="s">
        <v>12</v>
      </c>
      <c r="I8489" t="s">
        <v>12</v>
      </c>
    </row>
    <row r="8490" spans="1:9">
      <c r="A8490" t="s">
        <v>51</v>
      </c>
      <c r="B8490" t="s">
        <v>10</v>
      </c>
      <c r="C8490" t="s">
        <v>11</v>
      </c>
      <c r="D8490" t="s">
        <v>34</v>
      </c>
      <c r="E8490">
        <v>608771766</v>
      </c>
      <c r="F8490" s="1">
        <v>45531.46162037037</v>
      </c>
      <c r="G8490" t="s">
        <v>15</v>
      </c>
      <c r="H8490" t="s">
        <v>15</v>
      </c>
      <c r="I8490" t="s">
        <v>25</v>
      </c>
    </row>
    <row r="8491" spans="1:9">
      <c r="A8491" t="s">
        <v>51</v>
      </c>
      <c r="B8491" t="s">
        <v>10</v>
      </c>
      <c r="C8491" t="s">
        <v>11</v>
      </c>
      <c r="E8491">
        <v>638923775</v>
      </c>
      <c r="F8491" s="1">
        <v>45531.461597222224</v>
      </c>
      <c r="G8491" t="s">
        <v>12</v>
      </c>
      <c r="H8491" t="s">
        <v>12</v>
      </c>
      <c r="I8491" t="s">
        <v>12</v>
      </c>
    </row>
    <row r="8492" spans="1:9">
      <c r="A8492" t="s">
        <v>51</v>
      </c>
      <c r="B8492" t="s">
        <v>10</v>
      </c>
      <c r="C8492" t="s">
        <v>11</v>
      </c>
      <c r="D8492" t="s">
        <v>32</v>
      </c>
      <c r="E8492">
        <v>654179970</v>
      </c>
      <c r="F8492" s="1">
        <v>45531.461585648147</v>
      </c>
      <c r="G8492" t="s">
        <v>15</v>
      </c>
      <c r="H8492" t="s">
        <v>15</v>
      </c>
      <c r="I8492" t="s">
        <v>25</v>
      </c>
    </row>
    <row r="8493" spans="1:9">
      <c r="A8493" t="s">
        <v>51</v>
      </c>
      <c r="B8493" t="s">
        <v>10</v>
      </c>
      <c r="C8493" t="s">
        <v>11</v>
      </c>
      <c r="E8493">
        <v>638222558</v>
      </c>
      <c r="F8493" s="1">
        <v>45531.461527777778</v>
      </c>
      <c r="G8493" t="s">
        <v>12</v>
      </c>
      <c r="H8493" t="s">
        <v>12</v>
      </c>
      <c r="I8493" t="s">
        <v>12</v>
      </c>
    </row>
    <row r="8494" spans="1:9">
      <c r="A8494" t="s">
        <v>51</v>
      </c>
      <c r="B8494" t="s">
        <v>10</v>
      </c>
      <c r="C8494" t="s">
        <v>11</v>
      </c>
      <c r="E8494">
        <v>600345716</v>
      </c>
      <c r="F8494" s="1">
        <v>45531.461527777778</v>
      </c>
      <c r="G8494" t="s">
        <v>12</v>
      </c>
      <c r="H8494" t="s">
        <v>12</v>
      </c>
      <c r="I8494" t="s">
        <v>12</v>
      </c>
    </row>
    <row r="8495" spans="1:9">
      <c r="A8495" t="s">
        <v>51</v>
      </c>
      <c r="B8495" t="s">
        <v>10</v>
      </c>
      <c r="C8495" t="s">
        <v>11</v>
      </c>
      <c r="E8495">
        <v>600630961</v>
      </c>
      <c r="F8495" s="1">
        <v>45531.461527777778</v>
      </c>
      <c r="G8495" t="s">
        <v>12</v>
      </c>
      <c r="H8495" t="s">
        <v>12</v>
      </c>
      <c r="I8495" t="s">
        <v>12</v>
      </c>
    </row>
    <row r="8496" spans="1:9">
      <c r="A8496" t="s">
        <v>51</v>
      </c>
      <c r="B8496" t="s">
        <v>10</v>
      </c>
      <c r="C8496" t="s">
        <v>11</v>
      </c>
      <c r="E8496">
        <v>647173636</v>
      </c>
      <c r="F8496" s="1">
        <v>45531.461527777778</v>
      </c>
      <c r="G8496" t="s">
        <v>12</v>
      </c>
      <c r="H8496" t="s">
        <v>12</v>
      </c>
      <c r="I8496" t="s">
        <v>12</v>
      </c>
    </row>
    <row r="8497" spans="1:9">
      <c r="A8497" t="s">
        <v>51</v>
      </c>
      <c r="B8497" t="s">
        <v>10</v>
      </c>
      <c r="C8497" t="s">
        <v>11</v>
      </c>
      <c r="E8497">
        <v>615726801</v>
      </c>
      <c r="F8497" s="1">
        <v>45531.461527777778</v>
      </c>
      <c r="G8497" t="s">
        <v>12</v>
      </c>
      <c r="H8497" t="s">
        <v>12</v>
      </c>
      <c r="I8497" t="s">
        <v>12</v>
      </c>
    </row>
    <row r="8498" spans="1:9">
      <c r="A8498" t="s">
        <v>51</v>
      </c>
      <c r="B8498" t="s">
        <v>10</v>
      </c>
      <c r="C8498" t="s">
        <v>11</v>
      </c>
      <c r="E8498">
        <v>607254560</v>
      </c>
      <c r="F8498" s="1">
        <v>45531.461412037039</v>
      </c>
      <c r="G8498" t="s">
        <v>12</v>
      </c>
      <c r="H8498" t="s">
        <v>12</v>
      </c>
      <c r="I8498" t="s">
        <v>12</v>
      </c>
    </row>
    <row r="8499" spans="1:9">
      <c r="A8499" t="s">
        <v>51</v>
      </c>
      <c r="B8499" t="s">
        <v>10</v>
      </c>
      <c r="C8499" t="s">
        <v>11</v>
      </c>
      <c r="E8499">
        <v>697921543</v>
      </c>
      <c r="F8499" s="1">
        <v>45531.461412037039</v>
      </c>
      <c r="G8499" t="s">
        <v>12</v>
      </c>
      <c r="H8499" t="s">
        <v>12</v>
      </c>
      <c r="I8499" t="s">
        <v>12</v>
      </c>
    </row>
    <row r="8500" spans="1:9">
      <c r="A8500" t="s">
        <v>51</v>
      </c>
      <c r="B8500" t="s">
        <v>10</v>
      </c>
      <c r="C8500" t="s">
        <v>11</v>
      </c>
      <c r="E8500">
        <v>632237349</v>
      </c>
      <c r="F8500" s="1">
        <v>45531.461412037039</v>
      </c>
      <c r="G8500" t="s">
        <v>12</v>
      </c>
      <c r="H8500" t="s">
        <v>12</v>
      </c>
      <c r="I8500" t="s">
        <v>12</v>
      </c>
    </row>
    <row r="8501" spans="1:9">
      <c r="A8501" t="s">
        <v>51</v>
      </c>
      <c r="B8501" t="s">
        <v>10</v>
      </c>
      <c r="C8501" t="s">
        <v>11</v>
      </c>
      <c r="E8501">
        <v>617678229</v>
      </c>
      <c r="F8501" s="1">
        <v>45531.461412037039</v>
      </c>
      <c r="G8501" t="s">
        <v>12</v>
      </c>
      <c r="H8501" t="s">
        <v>12</v>
      </c>
      <c r="I8501" t="s">
        <v>12</v>
      </c>
    </row>
    <row r="8502" spans="1:9">
      <c r="A8502" t="s">
        <v>51</v>
      </c>
      <c r="B8502" t="s">
        <v>10</v>
      </c>
      <c r="C8502" t="s">
        <v>11</v>
      </c>
      <c r="E8502">
        <v>665613457</v>
      </c>
      <c r="F8502" s="1">
        <v>45531.461412037039</v>
      </c>
      <c r="G8502" t="s">
        <v>12</v>
      </c>
      <c r="H8502" t="s">
        <v>12</v>
      </c>
      <c r="I8502" t="s">
        <v>12</v>
      </c>
    </row>
    <row r="8503" spans="1:9">
      <c r="A8503" t="s">
        <v>51</v>
      </c>
      <c r="B8503" t="s">
        <v>10</v>
      </c>
      <c r="C8503" t="s">
        <v>11</v>
      </c>
      <c r="E8503">
        <v>645690635</v>
      </c>
      <c r="F8503" s="1">
        <v>45531.460925925923</v>
      </c>
      <c r="G8503" t="s">
        <v>12</v>
      </c>
      <c r="H8503" t="s">
        <v>12</v>
      </c>
      <c r="I8503" t="s">
        <v>12</v>
      </c>
    </row>
    <row r="8504" spans="1:9">
      <c r="A8504" t="s">
        <v>51</v>
      </c>
      <c r="B8504" t="s">
        <v>10</v>
      </c>
      <c r="C8504" t="s">
        <v>11</v>
      </c>
      <c r="E8504">
        <v>619240756</v>
      </c>
      <c r="F8504" s="1">
        <v>45531.460868055554</v>
      </c>
      <c r="G8504" t="s">
        <v>12</v>
      </c>
      <c r="H8504" t="s">
        <v>12</v>
      </c>
      <c r="I8504" t="s">
        <v>12</v>
      </c>
    </row>
    <row r="8505" spans="1:9">
      <c r="A8505" t="s">
        <v>51</v>
      </c>
      <c r="B8505" t="s">
        <v>10</v>
      </c>
      <c r="C8505" t="s">
        <v>11</v>
      </c>
      <c r="E8505">
        <v>605874097</v>
      </c>
      <c r="F8505" s="1">
        <v>45531.460856481484</v>
      </c>
      <c r="G8505" t="s">
        <v>12</v>
      </c>
      <c r="H8505" t="s">
        <v>12</v>
      </c>
      <c r="I8505" t="s">
        <v>12</v>
      </c>
    </row>
    <row r="8506" spans="1:9">
      <c r="A8506" t="s">
        <v>51</v>
      </c>
      <c r="B8506" t="s">
        <v>10</v>
      </c>
      <c r="C8506" t="s">
        <v>11</v>
      </c>
      <c r="D8506" t="s">
        <v>32</v>
      </c>
      <c r="E8506">
        <v>637635054</v>
      </c>
      <c r="F8506" s="1">
        <v>45531.460856481484</v>
      </c>
      <c r="G8506" t="s">
        <v>15</v>
      </c>
      <c r="H8506" t="s">
        <v>15</v>
      </c>
      <c r="I8506" t="s">
        <v>21</v>
      </c>
    </row>
    <row r="8507" spans="1:9">
      <c r="A8507" t="s">
        <v>51</v>
      </c>
      <c r="B8507" t="s">
        <v>10</v>
      </c>
      <c r="C8507" t="s">
        <v>11</v>
      </c>
      <c r="E8507">
        <v>647733252</v>
      </c>
      <c r="F8507" s="1">
        <v>45531.460856481484</v>
      </c>
      <c r="G8507" t="s">
        <v>12</v>
      </c>
      <c r="H8507" t="s">
        <v>12</v>
      </c>
      <c r="I8507" t="s">
        <v>12</v>
      </c>
    </row>
    <row r="8508" spans="1:9">
      <c r="A8508" t="s">
        <v>51</v>
      </c>
      <c r="B8508" t="s">
        <v>10</v>
      </c>
      <c r="C8508" t="s">
        <v>11</v>
      </c>
      <c r="E8508">
        <v>605309282</v>
      </c>
      <c r="F8508" s="1">
        <v>45531.460833333331</v>
      </c>
      <c r="G8508" t="s">
        <v>12</v>
      </c>
      <c r="H8508" t="s">
        <v>12</v>
      </c>
      <c r="I8508" t="s">
        <v>12</v>
      </c>
    </row>
    <row r="8509" spans="1:9">
      <c r="A8509" t="s">
        <v>51</v>
      </c>
      <c r="B8509" t="s">
        <v>10</v>
      </c>
      <c r="C8509" t="s">
        <v>11</v>
      </c>
      <c r="E8509">
        <v>608731744</v>
      </c>
      <c r="F8509" s="1">
        <v>45531.460833333331</v>
      </c>
      <c r="G8509" t="s">
        <v>12</v>
      </c>
      <c r="H8509" t="s">
        <v>12</v>
      </c>
      <c r="I8509" t="s">
        <v>12</v>
      </c>
    </row>
    <row r="8510" spans="1:9">
      <c r="A8510" t="s">
        <v>51</v>
      </c>
      <c r="B8510" t="s">
        <v>10</v>
      </c>
      <c r="C8510" t="s">
        <v>11</v>
      </c>
      <c r="E8510">
        <v>670787573</v>
      </c>
      <c r="F8510" s="1">
        <v>45531.460833333331</v>
      </c>
      <c r="G8510" t="s">
        <v>12</v>
      </c>
      <c r="H8510" t="s">
        <v>12</v>
      </c>
      <c r="I8510" t="s">
        <v>12</v>
      </c>
    </row>
    <row r="8511" spans="1:9">
      <c r="A8511" t="s">
        <v>51</v>
      </c>
      <c r="B8511" t="s">
        <v>10</v>
      </c>
      <c r="C8511" t="s">
        <v>11</v>
      </c>
      <c r="E8511">
        <v>666103326</v>
      </c>
      <c r="F8511" s="1">
        <v>45531.460833333331</v>
      </c>
      <c r="G8511" t="s">
        <v>12</v>
      </c>
      <c r="H8511" t="s">
        <v>12</v>
      </c>
      <c r="I8511" t="s">
        <v>12</v>
      </c>
    </row>
    <row r="8512" spans="1:9">
      <c r="A8512" t="s">
        <v>51</v>
      </c>
      <c r="B8512" t="s">
        <v>10</v>
      </c>
      <c r="C8512" t="s">
        <v>11</v>
      </c>
      <c r="E8512">
        <v>699929497</v>
      </c>
      <c r="F8512" s="1">
        <v>45531.460833333331</v>
      </c>
      <c r="G8512" t="s">
        <v>12</v>
      </c>
      <c r="H8512" t="s">
        <v>12</v>
      </c>
      <c r="I8512" t="s">
        <v>12</v>
      </c>
    </row>
    <row r="8513" spans="1:9">
      <c r="A8513" t="s">
        <v>51</v>
      </c>
      <c r="B8513" t="s">
        <v>10</v>
      </c>
      <c r="C8513" t="s">
        <v>11</v>
      </c>
      <c r="E8513">
        <v>691805429</v>
      </c>
      <c r="F8513" s="1">
        <v>45531.460833333331</v>
      </c>
      <c r="G8513" t="s">
        <v>12</v>
      </c>
      <c r="H8513" t="s">
        <v>12</v>
      </c>
      <c r="I8513" t="s">
        <v>12</v>
      </c>
    </row>
    <row r="8514" spans="1:9">
      <c r="A8514" t="s">
        <v>51</v>
      </c>
      <c r="B8514" t="s">
        <v>10</v>
      </c>
      <c r="C8514" t="s">
        <v>11</v>
      </c>
      <c r="D8514" t="s">
        <v>57</v>
      </c>
      <c r="E8514">
        <v>626834347</v>
      </c>
      <c r="F8514" s="1">
        <v>45531.460798611108</v>
      </c>
      <c r="G8514" t="s">
        <v>15</v>
      </c>
      <c r="H8514" t="s">
        <v>15</v>
      </c>
      <c r="I8514" t="s">
        <v>25</v>
      </c>
    </row>
    <row r="8515" spans="1:9">
      <c r="A8515" t="s">
        <v>51</v>
      </c>
      <c r="B8515" t="s">
        <v>10</v>
      </c>
      <c r="C8515" t="s">
        <v>11</v>
      </c>
      <c r="E8515">
        <v>635010074</v>
      </c>
      <c r="F8515" s="1">
        <v>45531.460740740738</v>
      </c>
      <c r="G8515" t="s">
        <v>12</v>
      </c>
      <c r="H8515" t="s">
        <v>12</v>
      </c>
      <c r="I8515" t="s">
        <v>12</v>
      </c>
    </row>
    <row r="8516" spans="1:9">
      <c r="A8516" t="s">
        <v>51</v>
      </c>
      <c r="B8516" t="s">
        <v>10</v>
      </c>
      <c r="C8516" t="s">
        <v>11</v>
      </c>
      <c r="E8516">
        <v>654664776</v>
      </c>
      <c r="F8516" s="1">
        <v>45531.460740740738</v>
      </c>
      <c r="G8516" t="s">
        <v>12</v>
      </c>
      <c r="H8516" t="s">
        <v>12</v>
      </c>
      <c r="I8516" t="s">
        <v>12</v>
      </c>
    </row>
    <row r="8517" spans="1:9">
      <c r="A8517" t="s">
        <v>51</v>
      </c>
      <c r="B8517" t="s">
        <v>10</v>
      </c>
      <c r="C8517" t="s">
        <v>11</v>
      </c>
      <c r="E8517">
        <v>651698169</v>
      </c>
      <c r="F8517" s="1">
        <v>45531.460740740738</v>
      </c>
      <c r="G8517" t="s">
        <v>12</v>
      </c>
      <c r="H8517" t="s">
        <v>12</v>
      </c>
      <c r="I8517" t="s">
        <v>12</v>
      </c>
    </row>
    <row r="8518" spans="1:9">
      <c r="A8518" t="s">
        <v>51</v>
      </c>
      <c r="B8518" t="s">
        <v>10</v>
      </c>
      <c r="C8518" t="s">
        <v>11</v>
      </c>
      <c r="E8518">
        <v>691235407</v>
      </c>
      <c r="F8518" s="1">
        <v>45531.460740740738</v>
      </c>
      <c r="G8518" t="s">
        <v>12</v>
      </c>
      <c r="H8518" t="s">
        <v>12</v>
      </c>
      <c r="I8518" t="s">
        <v>12</v>
      </c>
    </row>
    <row r="8519" spans="1:9">
      <c r="A8519" t="s">
        <v>51</v>
      </c>
      <c r="B8519" t="s">
        <v>10</v>
      </c>
      <c r="C8519" t="s">
        <v>11</v>
      </c>
      <c r="E8519">
        <v>647938205</v>
      </c>
      <c r="F8519" s="1">
        <v>45531.460740740738</v>
      </c>
      <c r="G8519" t="s">
        <v>12</v>
      </c>
      <c r="H8519" t="s">
        <v>12</v>
      </c>
      <c r="I8519" t="s">
        <v>12</v>
      </c>
    </row>
    <row r="8520" spans="1:9">
      <c r="A8520" t="s">
        <v>51</v>
      </c>
      <c r="B8520" t="s">
        <v>10</v>
      </c>
      <c r="C8520" t="s">
        <v>11</v>
      </c>
      <c r="E8520">
        <v>655691864</v>
      </c>
      <c r="F8520" s="1">
        <v>45531.460312499999</v>
      </c>
      <c r="G8520" t="s">
        <v>12</v>
      </c>
      <c r="H8520" t="s">
        <v>12</v>
      </c>
      <c r="I8520" t="s">
        <v>12</v>
      </c>
    </row>
    <row r="8521" spans="1:9">
      <c r="A8521" t="s">
        <v>51</v>
      </c>
      <c r="B8521" t="s">
        <v>10</v>
      </c>
      <c r="C8521" t="s">
        <v>11</v>
      </c>
      <c r="D8521" t="s">
        <v>32</v>
      </c>
      <c r="E8521">
        <v>671187293</v>
      </c>
      <c r="F8521" s="1">
        <v>45531.46025462963</v>
      </c>
      <c r="G8521" t="s">
        <v>15</v>
      </c>
      <c r="H8521" t="s">
        <v>15</v>
      </c>
      <c r="I8521" t="s">
        <v>25</v>
      </c>
    </row>
    <row r="8522" spans="1:9">
      <c r="A8522" t="s">
        <v>51</v>
      </c>
      <c r="B8522" t="s">
        <v>10</v>
      </c>
      <c r="C8522" t="s">
        <v>11</v>
      </c>
      <c r="D8522" t="s">
        <v>32</v>
      </c>
      <c r="E8522">
        <v>616810576</v>
      </c>
      <c r="F8522" s="1">
        <v>45531.460219907407</v>
      </c>
      <c r="G8522" t="s">
        <v>15</v>
      </c>
      <c r="H8522" t="s">
        <v>15</v>
      </c>
      <c r="I8522" t="s">
        <v>25</v>
      </c>
    </row>
    <row r="8523" spans="1:9">
      <c r="A8523" t="s">
        <v>51</v>
      </c>
      <c r="B8523" t="s">
        <v>10</v>
      </c>
      <c r="C8523" t="s">
        <v>11</v>
      </c>
      <c r="D8523" t="s">
        <v>57</v>
      </c>
      <c r="E8523">
        <v>626504085</v>
      </c>
      <c r="F8523" s="1">
        <v>45531.460057870368</v>
      </c>
      <c r="G8523" t="s">
        <v>15</v>
      </c>
      <c r="H8523" t="s">
        <v>15</v>
      </c>
      <c r="I8523" t="s">
        <v>25</v>
      </c>
    </row>
    <row r="8524" spans="1:9">
      <c r="A8524" t="s">
        <v>51</v>
      </c>
      <c r="B8524" t="s">
        <v>10</v>
      </c>
      <c r="C8524" t="s">
        <v>11</v>
      </c>
      <c r="E8524">
        <v>630600014</v>
      </c>
      <c r="F8524" s="1">
        <v>45531.460057870368</v>
      </c>
      <c r="G8524" t="s">
        <v>12</v>
      </c>
      <c r="H8524" t="s">
        <v>12</v>
      </c>
      <c r="I8524" t="s">
        <v>12</v>
      </c>
    </row>
    <row r="8525" spans="1:9">
      <c r="A8525" t="s">
        <v>51</v>
      </c>
      <c r="B8525" t="s">
        <v>10</v>
      </c>
      <c r="C8525" t="s">
        <v>11</v>
      </c>
      <c r="E8525">
        <v>671187293</v>
      </c>
      <c r="F8525" s="1">
        <v>45531.460057870368</v>
      </c>
      <c r="G8525" t="s">
        <v>12</v>
      </c>
      <c r="H8525" t="s">
        <v>12</v>
      </c>
      <c r="I8525" t="s">
        <v>12</v>
      </c>
    </row>
    <row r="8526" spans="1:9">
      <c r="A8526" t="s">
        <v>51</v>
      </c>
      <c r="B8526" t="s">
        <v>10</v>
      </c>
      <c r="C8526" t="s">
        <v>11</v>
      </c>
      <c r="E8526">
        <v>637303452</v>
      </c>
      <c r="F8526" s="1">
        <v>45531.460057870368</v>
      </c>
      <c r="G8526" t="s">
        <v>12</v>
      </c>
      <c r="H8526" t="s">
        <v>12</v>
      </c>
      <c r="I8526" t="s">
        <v>12</v>
      </c>
    </row>
    <row r="8527" spans="1:9">
      <c r="A8527" t="s">
        <v>51</v>
      </c>
      <c r="B8527" t="s">
        <v>10</v>
      </c>
      <c r="C8527" t="s">
        <v>11</v>
      </c>
      <c r="E8527">
        <v>616417095</v>
      </c>
      <c r="F8527" s="1">
        <v>45531.460057870368</v>
      </c>
      <c r="G8527" t="s">
        <v>12</v>
      </c>
      <c r="H8527" t="s">
        <v>12</v>
      </c>
      <c r="I8527" t="s">
        <v>12</v>
      </c>
    </row>
    <row r="8528" spans="1:9">
      <c r="A8528" t="s">
        <v>51</v>
      </c>
      <c r="B8528" t="s">
        <v>10</v>
      </c>
      <c r="C8528" t="s">
        <v>11</v>
      </c>
      <c r="E8528">
        <v>623023536</v>
      </c>
      <c r="F8528" s="1">
        <v>45531.460057870368</v>
      </c>
      <c r="G8528" t="s">
        <v>12</v>
      </c>
      <c r="H8528" t="s">
        <v>12</v>
      </c>
      <c r="I8528" t="s">
        <v>12</v>
      </c>
    </row>
    <row r="8529" spans="1:9">
      <c r="A8529" t="s">
        <v>51</v>
      </c>
      <c r="B8529" t="s">
        <v>10</v>
      </c>
      <c r="C8529" t="s">
        <v>11</v>
      </c>
      <c r="D8529" t="s">
        <v>32</v>
      </c>
      <c r="E8529">
        <v>601377996</v>
      </c>
      <c r="F8529" s="1">
        <v>45531.460034722222</v>
      </c>
      <c r="G8529" t="s">
        <v>15</v>
      </c>
      <c r="H8529" t="s">
        <v>15</v>
      </c>
      <c r="I8529" t="s">
        <v>19</v>
      </c>
    </row>
    <row r="8530" spans="1:9">
      <c r="A8530" t="s">
        <v>51</v>
      </c>
      <c r="B8530" t="s">
        <v>10</v>
      </c>
      <c r="C8530" t="s">
        <v>11</v>
      </c>
      <c r="D8530" t="s">
        <v>32</v>
      </c>
      <c r="E8530">
        <v>622532587</v>
      </c>
      <c r="F8530" s="1">
        <v>45531.459675925929</v>
      </c>
      <c r="G8530" t="s">
        <v>15</v>
      </c>
      <c r="H8530" t="s">
        <v>15</v>
      </c>
      <c r="I8530" t="s">
        <v>19</v>
      </c>
    </row>
    <row r="8531" spans="1:9">
      <c r="A8531" t="s">
        <v>51</v>
      </c>
      <c r="B8531" t="s">
        <v>10</v>
      </c>
      <c r="C8531" t="s">
        <v>11</v>
      </c>
      <c r="E8531">
        <v>693996871</v>
      </c>
      <c r="F8531" s="1">
        <v>45531.459629629629</v>
      </c>
      <c r="G8531" t="s">
        <v>12</v>
      </c>
      <c r="H8531" t="s">
        <v>12</v>
      </c>
      <c r="I8531" t="s">
        <v>12</v>
      </c>
    </row>
    <row r="8532" spans="1:9">
      <c r="A8532" t="s">
        <v>51</v>
      </c>
      <c r="B8532" t="s">
        <v>10</v>
      </c>
      <c r="C8532" t="s">
        <v>11</v>
      </c>
      <c r="D8532" t="s">
        <v>57</v>
      </c>
      <c r="E8532">
        <v>602199690</v>
      </c>
      <c r="F8532" s="1">
        <v>45531.459270833337</v>
      </c>
      <c r="G8532" t="s">
        <v>15</v>
      </c>
      <c r="H8532" t="s">
        <v>15</v>
      </c>
      <c r="I8532" t="s">
        <v>25</v>
      </c>
    </row>
    <row r="8533" spans="1:9">
      <c r="A8533" t="s">
        <v>51</v>
      </c>
      <c r="B8533" t="s">
        <v>10</v>
      </c>
      <c r="C8533" t="s">
        <v>11</v>
      </c>
      <c r="D8533" t="s">
        <v>57</v>
      </c>
      <c r="E8533">
        <v>646466292</v>
      </c>
      <c r="F8533" s="1">
        <v>45531.459027777775</v>
      </c>
      <c r="G8533" t="s">
        <v>15</v>
      </c>
      <c r="H8533" t="s">
        <v>15</v>
      </c>
      <c r="I8533" t="s">
        <v>25</v>
      </c>
    </row>
    <row r="8534" spans="1:9">
      <c r="A8534" t="s">
        <v>51</v>
      </c>
      <c r="B8534" t="s">
        <v>10</v>
      </c>
      <c r="C8534" t="s">
        <v>11</v>
      </c>
      <c r="E8534">
        <v>607904707</v>
      </c>
      <c r="F8534" s="1">
        <v>45531.459027777775</v>
      </c>
      <c r="G8534" t="s">
        <v>12</v>
      </c>
      <c r="H8534" t="s">
        <v>12</v>
      </c>
      <c r="I8534" t="s">
        <v>12</v>
      </c>
    </row>
    <row r="8535" spans="1:9">
      <c r="A8535" t="s">
        <v>51</v>
      </c>
      <c r="B8535" t="s">
        <v>10</v>
      </c>
      <c r="C8535" t="s">
        <v>11</v>
      </c>
      <c r="E8535">
        <v>602199690</v>
      </c>
      <c r="F8535" s="1">
        <v>45531.459027777775</v>
      </c>
      <c r="G8535" t="s">
        <v>12</v>
      </c>
      <c r="H8535" t="s">
        <v>12</v>
      </c>
      <c r="I8535" t="s">
        <v>12</v>
      </c>
    </row>
    <row r="8536" spans="1:9">
      <c r="A8536" t="s">
        <v>51</v>
      </c>
      <c r="B8536" t="s">
        <v>10</v>
      </c>
      <c r="C8536" t="s">
        <v>11</v>
      </c>
      <c r="D8536" t="s">
        <v>32</v>
      </c>
      <c r="E8536">
        <v>615663821</v>
      </c>
      <c r="F8536" s="1">
        <v>45531.459027777775</v>
      </c>
      <c r="G8536" t="s">
        <v>15</v>
      </c>
      <c r="H8536" t="s">
        <v>15</v>
      </c>
      <c r="I8536" t="s">
        <v>19</v>
      </c>
    </row>
    <row r="8537" spans="1:9">
      <c r="A8537" t="s">
        <v>51</v>
      </c>
      <c r="B8537" t="s">
        <v>10</v>
      </c>
      <c r="C8537" t="s">
        <v>11</v>
      </c>
      <c r="E8537">
        <v>622532587</v>
      </c>
      <c r="F8537" s="1">
        <v>45531.459027777775</v>
      </c>
      <c r="G8537" t="s">
        <v>12</v>
      </c>
      <c r="H8537" t="s">
        <v>12</v>
      </c>
      <c r="I8537" t="s">
        <v>12</v>
      </c>
    </row>
    <row r="8538" spans="1:9">
      <c r="A8538" t="s">
        <v>51</v>
      </c>
      <c r="B8538" t="s">
        <v>10</v>
      </c>
      <c r="C8538" t="s">
        <v>11</v>
      </c>
      <c r="E8538">
        <v>637571949</v>
      </c>
      <c r="F8538" s="1">
        <v>45531.459027777775</v>
      </c>
      <c r="G8538" t="s">
        <v>12</v>
      </c>
      <c r="H8538" t="s">
        <v>12</v>
      </c>
      <c r="I8538" t="s">
        <v>12</v>
      </c>
    </row>
    <row r="8539" spans="1:9">
      <c r="A8539" t="s">
        <v>51</v>
      </c>
      <c r="B8539" t="s">
        <v>10</v>
      </c>
      <c r="C8539" t="s">
        <v>11</v>
      </c>
      <c r="E8539">
        <v>650819630</v>
      </c>
      <c r="F8539" s="1">
        <v>45531.459027777775</v>
      </c>
      <c r="G8539" t="s">
        <v>12</v>
      </c>
      <c r="H8539" t="s">
        <v>12</v>
      </c>
      <c r="I8539" t="s">
        <v>12</v>
      </c>
    </row>
    <row r="8540" spans="1:9">
      <c r="A8540" t="s">
        <v>51</v>
      </c>
      <c r="B8540" t="s">
        <v>10</v>
      </c>
      <c r="C8540" t="s">
        <v>11</v>
      </c>
      <c r="D8540" t="s">
        <v>32</v>
      </c>
      <c r="E8540">
        <v>664391905</v>
      </c>
      <c r="F8540" s="1">
        <v>45531.458865740744</v>
      </c>
      <c r="G8540" t="s">
        <v>15</v>
      </c>
      <c r="H8540" t="s">
        <v>15</v>
      </c>
      <c r="I8540" t="s">
        <v>25</v>
      </c>
    </row>
    <row r="8541" spans="1:9">
      <c r="A8541" t="s">
        <v>51</v>
      </c>
      <c r="B8541" t="s">
        <v>10</v>
      </c>
      <c r="C8541" t="s">
        <v>11</v>
      </c>
      <c r="D8541" t="s">
        <v>57</v>
      </c>
      <c r="E8541">
        <v>600088400</v>
      </c>
      <c r="F8541" s="1">
        <v>45531.458773148152</v>
      </c>
      <c r="G8541" t="s">
        <v>15</v>
      </c>
      <c r="H8541" t="s">
        <v>15</v>
      </c>
      <c r="I8541" t="s">
        <v>25</v>
      </c>
    </row>
    <row r="8542" spans="1:9">
      <c r="A8542" t="s">
        <v>51</v>
      </c>
      <c r="B8542" t="s">
        <v>10</v>
      </c>
      <c r="C8542" t="s">
        <v>11</v>
      </c>
      <c r="E8542">
        <v>666046685</v>
      </c>
      <c r="F8542" s="1">
        <v>45531.458645833336</v>
      </c>
      <c r="G8542" t="s">
        <v>12</v>
      </c>
      <c r="H8542" t="s">
        <v>12</v>
      </c>
      <c r="I8542" t="s">
        <v>12</v>
      </c>
    </row>
    <row r="8543" spans="1:9">
      <c r="A8543" t="s">
        <v>51</v>
      </c>
      <c r="B8543" t="s">
        <v>10</v>
      </c>
      <c r="C8543" t="s">
        <v>11</v>
      </c>
      <c r="E8543">
        <v>660552162</v>
      </c>
      <c r="F8543" s="1">
        <v>45531.458437499998</v>
      </c>
      <c r="G8543" t="s">
        <v>12</v>
      </c>
      <c r="H8543" t="s">
        <v>12</v>
      </c>
      <c r="I8543" t="s">
        <v>12</v>
      </c>
    </row>
    <row r="8544" spans="1:9">
      <c r="A8544" t="s">
        <v>51</v>
      </c>
      <c r="B8544" t="s">
        <v>10</v>
      </c>
      <c r="C8544" t="s">
        <v>11</v>
      </c>
      <c r="E8544">
        <v>699193938</v>
      </c>
      <c r="F8544" s="1">
        <v>45531.458252314813</v>
      </c>
      <c r="G8544" t="s">
        <v>12</v>
      </c>
      <c r="H8544" t="s">
        <v>12</v>
      </c>
      <c r="I8544" t="s">
        <v>12</v>
      </c>
    </row>
    <row r="8545" spans="1:9">
      <c r="A8545" t="s">
        <v>51</v>
      </c>
      <c r="B8545" t="s">
        <v>10</v>
      </c>
      <c r="C8545" t="s">
        <v>11</v>
      </c>
      <c r="E8545">
        <v>697356520</v>
      </c>
      <c r="F8545" s="1">
        <v>45531.458182870374</v>
      </c>
      <c r="G8545" t="s">
        <v>12</v>
      </c>
      <c r="H8545" t="s">
        <v>12</v>
      </c>
      <c r="I8545" t="s">
        <v>12</v>
      </c>
    </row>
    <row r="8546" spans="1:9">
      <c r="A8546" t="s">
        <v>51</v>
      </c>
      <c r="B8546" t="s">
        <v>10</v>
      </c>
      <c r="C8546" t="s">
        <v>11</v>
      </c>
      <c r="E8546">
        <v>645930198</v>
      </c>
      <c r="F8546" s="1">
        <v>45531.458171296297</v>
      </c>
      <c r="G8546" t="s">
        <v>12</v>
      </c>
      <c r="H8546" t="s">
        <v>12</v>
      </c>
      <c r="I8546" t="s">
        <v>12</v>
      </c>
    </row>
    <row r="8547" spans="1:9">
      <c r="A8547" t="s">
        <v>51</v>
      </c>
      <c r="B8547" t="s">
        <v>10</v>
      </c>
      <c r="C8547" t="s">
        <v>11</v>
      </c>
      <c r="D8547" t="s">
        <v>32</v>
      </c>
      <c r="E8547">
        <v>681234056</v>
      </c>
      <c r="F8547" s="1">
        <v>45531.458043981482</v>
      </c>
      <c r="G8547" t="s">
        <v>22</v>
      </c>
      <c r="H8547" t="s">
        <v>30</v>
      </c>
      <c r="I8547" t="s">
        <v>35</v>
      </c>
    </row>
    <row r="8548" spans="1:9">
      <c r="A8548" t="s">
        <v>51</v>
      </c>
      <c r="B8548" t="s">
        <v>10</v>
      </c>
      <c r="C8548" t="s">
        <v>11</v>
      </c>
      <c r="D8548" t="s">
        <v>32</v>
      </c>
      <c r="E8548">
        <v>627302571</v>
      </c>
      <c r="F8548" s="1">
        <v>45531.457986111112</v>
      </c>
      <c r="G8548" t="s">
        <v>15</v>
      </c>
      <c r="H8548" t="s">
        <v>15</v>
      </c>
      <c r="I8548" t="s">
        <v>25</v>
      </c>
    </row>
    <row r="8549" spans="1:9">
      <c r="A8549" t="s">
        <v>51</v>
      </c>
      <c r="B8549" t="s">
        <v>10</v>
      </c>
      <c r="C8549" t="s">
        <v>11</v>
      </c>
      <c r="E8549">
        <v>697356520</v>
      </c>
      <c r="F8549" s="1">
        <v>45531.457974537036</v>
      </c>
      <c r="G8549" t="s">
        <v>12</v>
      </c>
      <c r="H8549" t="s">
        <v>12</v>
      </c>
      <c r="I8549" t="s">
        <v>12</v>
      </c>
    </row>
    <row r="8550" spans="1:9">
      <c r="A8550" t="s">
        <v>51</v>
      </c>
      <c r="B8550" t="s">
        <v>10</v>
      </c>
      <c r="C8550" t="s">
        <v>11</v>
      </c>
      <c r="E8550">
        <v>695102942</v>
      </c>
      <c r="F8550" s="1">
        <v>45531.457974537036</v>
      </c>
      <c r="G8550" t="s">
        <v>12</v>
      </c>
      <c r="H8550" t="s">
        <v>12</v>
      </c>
      <c r="I8550" t="s">
        <v>12</v>
      </c>
    </row>
    <row r="8551" spans="1:9">
      <c r="A8551" t="s">
        <v>51</v>
      </c>
      <c r="B8551" t="s">
        <v>10</v>
      </c>
      <c r="C8551" t="s">
        <v>11</v>
      </c>
      <c r="E8551">
        <v>658573153</v>
      </c>
      <c r="F8551" s="1">
        <v>45531.457974537036</v>
      </c>
      <c r="G8551" t="s">
        <v>12</v>
      </c>
      <c r="H8551" t="s">
        <v>12</v>
      </c>
      <c r="I8551" t="s">
        <v>12</v>
      </c>
    </row>
    <row r="8552" spans="1:9">
      <c r="A8552" t="s">
        <v>51</v>
      </c>
      <c r="B8552" t="s">
        <v>10</v>
      </c>
      <c r="C8552" t="s">
        <v>11</v>
      </c>
      <c r="E8552">
        <v>661453722</v>
      </c>
      <c r="F8552" s="1">
        <v>45531.457974537036</v>
      </c>
      <c r="G8552" t="s">
        <v>12</v>
      </c>
      <c r="H8552" t="s">
        <v>12</v>
      </c>
      <c r="I8552" t="s">
        <v>12</v>
      </c>
    </row>
    <row r="8553" spans="1:9">
      <c r="A8553" t="s">
        <v>51</v>
      </c>
      <c r="B8553" t="s">
        <v>10</v>
      </c>
      <c r="C8553" t="s">
        <v>11</v>
      </c>
      <c r="E8553">
        <v>605183284</v>
      </c>
      <c r="F8553" s="1">
        <v>45531.457974537036</v>
      </c>
      <c r="G8553" t="s">
        <v>12</v>
      </c>
      <c r="H8553" t="s">
        <v>12</v>
      </c>
      <c r="I8553" t="s">
        <v>12</v>
      </c>
    </row>
    <row r="8554" spans="1:9">
      <c r="A8554" t="s">
        <v>51</v>
      </c>
      <c r="B8554" t="s">
        <v>10</v>
      </c>
      <c r="C8554" t="s">
        <v>11</v>
      </c>
      <c r="E8554">
        <v>627079939</v>
      </c>
      <c r="F8554" s="1">
        <v>45531.457974537036</v>
      </c>
      <c r="G8554" t="s">
        <v>12</v>
      </c>
      <c r="H8554" t="s">
        <v>12</v>
      </c>
      <c r="I8554" t="s">
        <v>12</v>
      </c>
    </row>
    <row r="8555" spans="1:9">
      <c r="A8555" t="s">
        <v>51</v>
      </c>
      <c r="B8555" t="s">
        <v>10</v>
      </c>
      <c r="C8555" t="s">
        <v>11</v>
      </c>
      <c r="E8555">
        <v>699193938</v>
      </c>
      <c r="F8555" s="1">
        <v>45531.457974537036</v>
      </c>
      <c r="G8555" t="s">
        <v>12</v>
      </c>
      <c r="H8555" t="s">
        <v>12</v>
      </c>
      <c r="I8555" t="s">
        <v>12</v>
      </c>
    </row>
    <row r="8556" spans="1:9">
      <c r="A8556" t="s">
        <v>51</v>
      </c>
      <c r="B8556" t="s">
        <v>10</v>
      </c>
      <c r="C8556" t="s">
        <v>11</v>
      </c>
      <c r="E8556">
        <v>617923497</v>
      </c>
      <c r="F8556" s="1">
        <v>45531.457800925928</v>
      </c>
      <c r="G8556" t="s">
        <v>12</v>
      </c>
      <c r="H8556" t="s">
        <v>12</v>
      </c>
      <c r="I8556" t="s">
        <v>12</v>
      </c>
    </row>
    <row r="8557" spans="1:9">
      <c r="A8557" t="s">
        <v>51</v>
      </c>
      <c r="B8557" t="s">
        <v>10</v>
      </c>
      <c r="C8557" t="s">
        <v>11</v>
      </c>
      <c r="E8557">
        <v>609137367</v>
      </c>
      <c r="F8557" s="1">
        <v>45531.457777777781</v>
      </c>
      <c r="G8557" t="s">
        <v>12</v>
      </c>
      <c r="H8557" t="s">
        <v>12</v>
      </c>
      <c r="I8557" t="s">
        <v>12</v>
      </c>
    </row>
    <row r="8558" spans="1:9">
      <c r="A8558" t="s">
        <v>51</v>
      </c>
      <c r="B8558" t="s">
        <v>10</v>
      </c>
      <c r="C8558" t="s">
        <v>11</v>
      </c>
      <c r="E8558">
        <v>607151742</v>
      </c>
      <c r="F8558" s="1">
        <v>45531.457766203705</v>
      </c>
      <c r="G8558" t="s">
        <v>12</v>
      </c>
      <c r="H8558" t="s">
        <v>12</v>
      </c>
      <c r="I8558" t="s">
        <v>12</v>
      </c>
    </row>
    <row r="8559" spans="1:9">
      <c r="A8559" t="s">
        <v>51</v>
      </c>
      <c r="B8559" t="s">
        <v>10</v>
      </c>
      <c r="C8559" t="s">
        <v>11</v>
      </c>
      <c r="E8559">
        <v>645930198</v>
      </c>
      <c r="F8559" s="1">
        <v>45531.457754629628</v>
      </c>
      <c r="G8559" t="s">
        <v>12</v>
      </c>
      <c r="H8559" t="s">
        <v>12</v>
      </c>
      <c r="I8559" t="s">
        <v>12</v>
      </c>
    </row>
    <row r="8560" spans="1:9">
      <c r="A8560" t="s">
        <v>51</v>
      </c>
      <c r="B8560" t="s">
        <v>10</v>
      </c>
      <c r="C8560" t="s">
        <v>11</v>
      </c>
      <c r="E8560">
        <v>639363056</v>
      </c>
      <c r="F8560" s="1">
        <v>45531.457754629628</v>
      </c>
      <c r="G8560" t="s">
        <v>12</v>
      </c>
      <c r="H8560" t="s">
        <v>12</v>
      </c>
      <c r="I8560" t="s">
        <v>12</v>
      </c>
    </row>
    <row r="8561" spans="1:9">
      <c r="A8561" t="s">
        <v>51</v>
      </c>
      <c r="B8561" t="s">
        <v>10</v>
      </c>
      <c r="C8561" t="s">
        <v>11</v>
      </c>
      <c r="E8561">
        <v>659382548</v>
      </c>
      <c r="F8561" s="1">
        <v>45531.457754629628</v>
      </c>
      <c r="G8561" t="s">
        <v>12</v>
      </c>
      <c r="H8561" t="s">
        <v>12</v>
      </c>
      <c r="I8561" t="s">
        <v>12</v>
      </c>
    </row>
    <row r="8562" spans="1:9">
      <c r="A8562" t="s">
        <v>51</v>
      </c>
      <c r="B8562" t="s">
        <v>10</v>
      </c>
      <c r="C8562" t="s">
        <v>11</v>
      </c>
      <c r="E8562">
        <v>677536649</v>
      </c>
      <c r="F8562" s="1">
        <v>45531.457754629628</v>
      </c>
      <c r="G8562" t="s">
        <v>12</v>
      </c>
      <c r="H8562" t="s">
        <v>12</v>
      </c>
      <c r="I8562" t="s">
        <v>12</v>
      </c>
    </row>
    <row r="8563" spans="1:9">
      <c r="A8563" t="s">
        <v>51</v>
      </c>
      <c r="B8563" t="s">
        <v>10</v>
      </c>
      <c r="C8563" t="s">
        <v>11</v>
      </c>
      <c r="E8563">
        <v>644891908</v>
      </c>
      <c r="F8563" s="1">
        <v>45531.457754629628</v>
      </c>
      <c r="G8563" t="s">
        <v>12</v>
      </c>
      <c r="H8563" t="s">
        <v>12</v>
      </c>
      <c r="I8563" t="s">
        <v>12</v>
      </c>
    </row>
    <row r="8564" spans="1:9">
      <c r="A8564" t="s">
        <v>51</v>
      </c>
      <c r="B8564" t="s">
        <v>10</v>
      </c>
      <c r="C8564" t="s">
        <v>11</v>
      </c>
      <c r="E8564">
        <v>605075347</v>
      </c>
      <c r="F8564" s="1">
        <v>45531.457719907405</v>
      </c>
      <c r="G8564" t="s">
        <v>12</v>
      </c>
      <c r="H8564" t="s">
        <v>12</v>
      </c>
      <c r="I8564" t="s">
        <v>12</v>
      </c>
    </row>
    <row r="8565" spans="1:9">
      <c r="A8565" t="s">
        <v>51</v>
      </c>
      <c r="B8565" t="s">
        <v>10</v>
      </c>
      <c r="C8565" t="s">
        <v>11</v>
      </c>
      <c r="E8565">
        <v>636499521</v>
      </c>
      <c r="F8565" s="1">
        <v>45531.457719907405</v>
      </c>
      <c r="G8565" t="s">
        <v>12</v>
      </c>
      <c r="H8565" t="s">
        <v>12</v>
      </c>
      <c r="I8565" t="s">
        <v>12</v>
      </c>
    </row>
    <row r="8566" spans="1:9">
      <c r="A8566" t="s">
        <v>51</v>
      </c>
      <c r="B8566" t="s">
        <v>10</v>
      </c>
      <c r="C8566" t="s">
        <v>11</v>
      </c>
      <c r="E8566">
        <v>610483719</v>
      </c>
      <c r="F8566" s="1">
        <v>45531.457719907405</v>
      </c>
      <c r="G8566" t="s">
        <v>12</v>
      </c>
      <c r="H8566" t="s">
        <v>12</v>
      </c>
      <c r="I8566" t="s">
        <v>12</v>
      </c>
    </row>
    <row r="8567" spans="1:9">
      <c r="A8567" t="s">
        <v>51</v>
      </c>
      <c r="B8567" t="s">
        <v>10</v>
      </c>
      <c r="C8567" t="s">
        <v>11</v>
      </c>
      <c r="E8567">
        <v>652456691</v>
      </c>
      <c r="F8567" s="1">
        <v>45531.457719907405</v>
      </c>
      <c r="G8567" t="s">
        <v>12</v>
      </c>
      <c r="H8567" t="s">
        <v>12</v>
      </c>
      <c r="I8567" t="s">
        <v>12</v>
      </c>
    </row>
    <row r="8568" spans="1:9">
      <c r="A8568" t="s">
        <v>51</v>
      </c>
      <c r="B8568" t="s">
        <v>10</v>
      </c>
      <c r="C8568" t="s">
        <v>11</v>
      </c>
      <c r="E8568">
        <v>604886441</v>
      </c>
      <c r="F8568" s="1">
        <v>45531.457719907405</v>
      </c>
      <c r="G8568" t="s">
        <v>12</v>
      </c>
      <c r="H8568" t="s">
        <v>12</v>
      </c>
      <c r="I8568" t="s">
        <v>12</v>
      </c>
    </row>
    <row r="8569" spans="1:9">
      <c r="A8569" t="s">
        <v>51</v>
      </c>
      <c r="B8569" t="s">
        <v>10</v>
      </c>
      <c r="C8569" t="s">
        <v>11</v>
      </c>
      <c r="E8569">
        <v>666663194</v>
      </c>
      <c r="F8569" s="1">
        <v>45531.457719907405</v>
      </c>
      <c r="G8569" t="s">
        <v>12</v>
      </c>
      <c r="H8569" t="s">
        <v>12</v>
      </c>
      <c r="I8569" t="s">
        <v>12</v>
      </c>
    </row>
    <row r="8570" spans="1:9">
      <c r="A8570" t="s">
        <v>51</v>
      </c>
      <c r="B8570" t="s">
        <v>10</v>
      </c>
      <c r="C8570" t="s">
        <v>11</v>
      </c>
      <c r="E8570">
        <v>609410743</v>
      </c>
      <c r="F8570" s="1">
        <v>45531.457719907405</v>
      </c>
      <c r="G8570" t="s">
        <v>12</v>
      </c>
      <c r="H8570" t="s">
        <v>12</v>
      </c>
      <c r="I8570" t="s">
        <v>12</v>
      </c>
    </row>
    <row r="8571" spans="1:9">
      <c r="A8571" t="s">
        <v>51</v>
      </c>
      <c r="B8571" t="s">
        <v>10</v>
      </c>
      <c r="C8571" t="s">
        <v>11</v>
      </c>
      <c r="E8571">
        <v>647025837</v>
      </c>
      <c r="F8571" s="1">
        <v>45531.457708333335</v>
      </c>
      <c r="G8571" t="s">
        <v>12</v>
      </c>
      <c r="H8571" t="s">
        <v>12</v>
      </c>
      <c r="I8571" t="s">
        <v>12</v>
      </c>
    </row>
    <row r="8572" spans="1:9">
      <c r="A8572" t="s">
        <v>51</v>
      </c>
      <c r="B8572" t="s">
        <v>10</v>
      </c>
      <c r="C8572" t="s">
        <v>11</v>
      </c>
      <c r="D8572" t="s">
        <v>32</v>
      </c>
      <c r="E8572">
        <v>605856424</v>
      </c>
      <c r="F8572" s="1">
        <v>45531.457708333335</v>
      </c>
      <c r="G8572" t="s">
        <v>15</v>
      </c>
      <c r="H8572" t="s">
        <v>15</v>
      </c>
      <c r="I8572" t="s">
        <v>21</v>
      </c>
    </row>
    <row r="8573" spans="1:9">
      <c r="A8573" t="s">
        <v>51</v>
      </c>
      <c r="B8573" t="s">
        <v>10</v>
      </c>
      <c r="C8573" t="s">
        <v>11</v>
      </c>
      <c r="D8573" t="s">
        <v>57</v>
      </c>
      <c r="E8573">
        <v>605879088</v>
      </c>
      <c r="F8573" s="1">
        <v>45531.457708333335</v>
      </c>
      <c r="G8573" t="s">
        <v>15</v>
      </c>
      <c r="H8573" t="s">
        <v>15</v>
      </c>
      <c r="I8573" t="s">
        <v>25</v>
      </c>
    </row>
    <row r="8574" spans="1:9">
      <c r="A8574" t="s">
        <v>51</v>
      </c>
      <c r="B8574" t="s">
        <v>10</v>
      </c>
      <c r="C8574" t="s">
        <v>11</v>
      </c>
      <c r="E8574">
        <v>633880452</v>
      </c>
      <c r="F8574" s="1">
        <v>45531.457708333335</v>
      </c>
      <c r="G8574" t="s">
        <v>12</v>
      </c>
      <c r="H8574" t="s">
        <v>12</v>
      </c>
      <c r="I8574" t="s">
        <v>12</v>
      </c>
    </row>
    <row r="8575" spans="1:9">
      <c r="A8575" t="s">
        <v>51</v>
      </c>
      <c r="B8575" t="s">
        <v>10</v>
      </c>
      <c r="C8575" t="s">
        <v>11</v>
      </c>
      <c r="E8575">
        <v>636430633</v>
      </c>
      <c r="F8575" s="1">
        <v>45531.457708333335</v>
      </c>
      <c r="G8575" t="s">
        <v>12</v>
      </c>
      <c r="H8575" t="s">
        <v>12</v>
      </c>
      <c r="I8575" t="s">
        <v>12</v>
      </c>
    </row>
    <row r="8576" spans="1:9">
      <c r="A8576" t="s">
        <v>51</v>
      </c>
      <c r="B8576" t="s">
        <v>10</v>
      </c>
      <c r="C8576" t="s">
        <v>11</v>
      </c>
      <c r="E8576">
        <v>651315880</v>
      </c>
      <c r="F8576" s="1">
        <v>45531.457708333335</v>
      </c>
      <c r="G8576" t="s">
        <v>12</v>
      </c>
      <c r="H8576" t="s">
        <v>12</v>
      </c>
      <c r="I8576" t="s">
        <v>12</v>
      </c>
    </row>
    <row r="8577" spans="1:9">
      <c r="A8577" t="s">
        <v>51</v>
      </c>
      <c r="B8577" t="s">
        <v>10</v>
      </c>
      <c r="C8577" t="s">
        <v>11</v>
      </c>
      <c r="D8577" t="s">
        <v>56</v>
      </c>
      <c r="E8577">
        <v>696512407</v>
      </c>
      <c r="F8577" s="1">
        <v>45531.457708333335</v>
      </c>
      <c r="G8577" t="s">
        <v>22</v>
      </c>
      <c r="H8577" t="s">
        <v>23</v>
      </c>
      <c r="I8577" t="s">
        <v>33</v>
      </c>
    </row>
    <row r="8578" spans="1:9">
      <c r="A8578" t="s">
        <v>51</v>
      </c>
      <c r="B8578" t="s">
        <v>10</v>
      </c>
      <c r="C8578" t="s">
        <v>11</v>
      </c>
      <c r="E8578">
        <v>616639553</v>
      </c>
      <c r="F8578" s="1">
        <v>45531.457685185182</v>
      </c>
      <c r="G8578" t="s">
        <v>12</v>
      </c>
      <c r="H8578" t="s">
        <v>12</v>
      </c>
      <c r="I8578" t="s">
        <v>12</v>
      </c>
    </row>
    <row r="8579" spans="1:9">
      <c r="A8579" t="s">
        <v>51</v>
      </c>
      <c r="B8579" t="s">
        <v>10</v>
      </c>
      <c r="C8579" t="s">
        <v>11</v>
      </c>
      <c r="E8579">
        <v>627302571</v>
      </c>
      <c r="F8579" s="1">
        <v>45531.457638888889</v>
      </c>
      <c r="G8579" t="s">
        <v>12</v>
      </c>
      <c r="H8579" t="s">
        <v>12</v>
      </c>
      <c r="I8579" t="s">
        <v>12</v>
      </c>
    </row>
    <row r="8580" spans="1:9">
      <c r="A8580" t="s">
        <v>51</v>
      </c>
      <c r="B8580" t="s">
        <v>10</v>
      </c>
      <c r="C8580" t="s">
        <v>11</v>
      </c>
      <c r="E8580">
        <v>698629047</v>
      </c>
      <c r="F8580" s="1">
        <v>45531.457638888889</v>
      </c>
      <c r="G8580" t="s">
        <v>12</v>
      </c>
      <c r="H8580" t="s">
        <v>12</v>
      </c>
      <c r="I8580" t="s">
        <v>12</v>
      </c>
    </row>
    <row r="8581" spans="1:9">
      <c r="A8581" t="s">
        <v>51</v>
      </c>
      <c r="B8581" t="s">
        <v>10</v>
      </c>
      <c r="C8581" t="s">
        <v>11</v>
      </c>
      <c r="E8581">
        <v>662469186</v>
      </c>
      <c r="F8581" s="1">
        <v>45531.457638888889</v>
      </c>
      <c r="G8581" t="s">
        <v>12</v>
      </c>
      <c r="H8581" t="s">
        <v>12</v>
      </c>
      <c r="I8581" t="s">
        <v>12</v>
      </c>
    </row>
    <row r="8582" spans="1:9">
      <c r="A8582" t="s">
        <v>51</v>
      </c>
      <c r="B8582" t="s">
        <v>10</v>
      </c>
      <c r="C8582" t="s">
        <v>11</v>
      </c>
      <c r="E8582">
        <v>620142120</v>
      </c>
      <c r="F8582" s="1">
        <v>45531.457638888889</v>
      </c>
      <c r="G8582" t="s">
        <v>12</v>
      </c>
      <c r="H8582" t="s">
        <v>12</v>
      </c>
      <c r="I8582" t="s">
        <v>12</v>
      </c>
    </row>
    <row r="8583" spans="1:9">
      <c r="A8583" t="s">
        <v>51</v>
      </c>
      <c r="B8583" t="s">
        <v>10</v>
      </c>
      <c r="C8583" t="s">
        <v>11</v>
      </c>
      <c r="E8583">
        <v>603306718</v>
      </c>
      <c r="F8583" s="1">
        <v>45531.457638888889</v>
      </c>
      <c r="G8583" t="s">
        <v>12</v>
      </c>
      <c r="H8583" t="s">
        <v>12</v>
      </c>
      <c r="I8583" t="s">
        <v>12</v>
      </c>
    </row>
    <row r="8584" spans="1:9">
      <c r="A8584" t="s">
        <v>51</v>
      </c>
      <c r="B8584" t="s">
        <v>10</v>
      </c>
      <c r="C8584" t="s">
        <v>11</v>
      </c>
      <c r="E8584">
        <v>615093299</v>
      </c>
      <c r="F8584" s="1">
        <v>45531.457638888889</v>
      </c>
      <c r="G8584" t="s">
        <v>12</v>
      </c>
      <c r="H8584" t="s">
        <v>12</v>
      </c>
      <c r="I8584" t="s">
        <v>12</v>
      </c>
    </row>
    <row r="8585" spans="1:9">
      <c r="A8585" t="s">
        <v>51</v>
      </c>
      <c r="B8585" t="s">
        <v>10</v>
      </c>
      <c r="C8585" t="s">
        <v>11</v>
      </c>
      <c r="E8585">
        <v>640624520</v>
      </c>
      <c r="F8585" s="1">
        <v>45531.457638888889</v>
      </c>
      <c r="G8585" t="s">
        <v>12</v>
      </c>
      <c r="H8585" t="s">
        <v>12</v>
      </c>
      <c r="I8585" t="s">
        <v>12</v>
      </c>
    </row>
    <row r="8586" spans="1:9">
      <c r="A8586" t="s">
        <v>51</v>
      </c>
      <c r="B8586" t="s">
        <v>10</v>
      </c>
      <c r="C8586" t="s">
        <v>11</v>
      </c>
      <c r="E8586">
        <v>681234056</v>
      </c>
      <c r="F8586" s="1">
        <v>45531.457511574074</v>
      </c>
      <c r="G8586" t="s">
        <v>12</v>
      </c>
      <c r="H8586" t="s">
        <v>12</v>
      </c>
      <c r="I8586" t="s">
        <v>12</v>
      </c>
    </row>
    <row r="8587" spans="1:9">
      <c r="A8587" t="s">
        <v>51</v>
      </c>
      <c r="B8587" t="s">
        <v>10</v>
      </c>
      <c r="C8587" t="s">
        <v>11</v>
      </c>
      <c r="E8587">
        <v>665789521</v>
      </c>
      <c r="F8587" s="1">
        <v>45531.456574074073</v>
      </c>
      <c r="G8587" t="s">
        <v>12</v>
      </c>
      <c r="H8587" t="s">
        <v>12</v>
      </c>
      <c r="I8587" t="s">
        <v>12</v>
      </c>
    </row>
    <row r="8588" spans="1:9">
      <c r="A8588" t="s">
        <v>51</v>
      </c>
      <c r="B8588" t="s">
        <v>10</v>
      </c>
      <c r="C8588" t="s">
        <v>11</v>
      </c>
      <c r="E8588">
        <v>657260689</v>
      </c>
      <c r="F8588" s="1">
        <v>45531.456284722219</v>
      </c>
      <c r="G8588" t="s">
        <v>12</v>
      </c>
      <c r="H8588" t="s">
        <v>12</v>
      </c>
      <c r="I8588" t="s">
        <v>12</v>
      </c>
    </row>
    <row r="8589" spans="1:9">
      <c r="A8589" t="s">
        <v>51</v>
      </c>
      <c r="B8589" t="s">
        <v>10</v>
      </c>
      <c r="C8589" t="s">
        <v>11</v>
      </c>
      <c r="E8589">
        <v>608999978</v>
      </c>
      <c r="F8589" s="1">
        <v>45531.456203703703</v>
      </c>
      <c r="G8589" t="s">
        <v>12</v>
      </c>
      <c r="H8589" t="s">
        <v>12</v>
      </c>
      <c r="I8589" t="s">
        <v>12</v>
      </c>
    </row>
    <row r="8590" spans="1:9">
      <c r="A8590" t="s">
        <v>51</v>
      </c>
      <c r="B8590" t="s">
        <v>10</v>
      </c>
      <c r="C8590" t="s">
        <v>11</v>
      </c>
      <c r="D8590" t="s">
        <v>32</v>
      </c>
      <c r="E8590">
        <v>610472029</v>
      </c>
      <c r="F8590" s="1">
        <v>45531.456111111111</v>
      </c>
      <c r="G8590" t="s">
        <v>22</v>
      </c>
      <c r="H8590" t="s">
        <v>30</v>
      </c>
      <c r="I8590" t="s">
        <v>35</v>
      </c>
    </row>
    <row r="8591" spans="1:9">
      <c r="A8591" t="s">
        <v>51</v>
      </c>
      <c r="B8591" t="s">
        <v>10</v>
      </c>
      <c r="C8591" t="s">
        <v>11</v>
      </c>
      <c r="E8591">
        <v>626224609</v>
      </c>
      <c r="F8591" s="1">
        <v>45531.455983796295</v>
      </c>
      <c r="G8591" t="s">
        <v>12</v>
      </c>
      <c r="H8591" t="s">
        <v>12</v>
      </c>
      <c r="I8591" t="s">
        <v>12</v>
      </c>
    </row>
    <row r="8592" spans="1:9">
      <c r="A8592" t="s">
        <v>51</v>
      </c>
      <c r="B8592" t="s">
        <v>10</v>
      </c>
      <c r="C8592" t="s">
        <v>11</v>
      </c>
      <c r="D8592" t="s">
        <v>57</v>
      </c>
      <c r="E8592">
        <v>625100101</v>
      </c>
      <c r="F8592" s="1">
        <v>45531.455983796295</v>
      </c>
      <c r="G8592" t="s">
        <v>15</v>
      </c>
      <c r="H8592" t="s">
        <v>15</v>
      </c>
      <c r="I8592" t="s">
        <v>25</v>
      </c>
    </row>
    <row r="8593" spans="1:9">
      <c r="A8593" t="s">
        <v>51</v>
      </c>
      <c r="B8593" t="s">
        <v>10</v>
      </c>
      <c r="C8593" t="s">
        <v>11</v>
      </c>
      <c r="E8593">
        <v>620998091</v>
      </c>
      <c r="F8593" s="1">
        <v>45531.455937500003</v>
      </c>
      <c r="G8593" t="s">
        <v>12</v>
      </c>
      <c r="H8593" t="s">
        <v>12</v>
      </c>
      <c r="I8593" t="s">
        <v>12</v>
      </c>
    </row>
    <row r="8594" spans="1:9">
      <c r="A8594" t="s">
        <v>51</v>
      </c>
      <c r="B8594" t="s">
        <v>10</v>
      </c>
      <c r="C8594" t="s">
        <v>11</v>
      </c>
      <c r="E8594">
        <v>652485526</v>
      </c>
      <c r="F8594" s="1">
        <v>45531.455925925926</v>
      </c>
      <c r="G8594" t="s">
        <v>12</v>
      </c>
      <c r="H8594" t="s">
        <v>12</v>
      </c>
      <c r="I8594" t="s">
        <v>12</v>
      </c>
    </row>
    <row r="8595" spans="1:9">
      <c r="A8595" t="s">
        <v>51</v>
      </c>
      <c r="B8595" t="s">
        <v>10</v>
      </c>
      <c r="C8595" t="s">
        <v>11</v>
      </c>
      <c r="E8595">
        <v>653780119</v>
      </c>
      <c r="F8595" s="1">
        <v>45531.455879629626</v>
      </c>
      <c r="G8595" t="s">
        <v>12</v>
      </c>
      <c r="H8595" t="s">
        <v>12</v>
      </c>
      <c r="I8595" t="s">
        <v>12</v>
      </c>
    </row>
    <row r="8596" spans="1:9">
      <c r="A8596" t="s">
        <v>51</v>
      </c>
      <c r="B8596" t="s">
        <v>10</v>
      </c>
      <c r="C8596" t="s">
        <v>11</v>
      </c>
      <c r="E8596">
        <v>693996871</v>
      </c>
      <c r="F8596" s="1">
        <v>45531.455879629626</v>
      </c>
      <c r="G8596" t="s">
        <v>12</v>
      </c>
      <c r="H8596" t="s">
        <v>12</v>
      </c>
      <c r="I8596" t="s">
        <v>12</v>
      </c>
    </row>
    <row r="8597" spans="1:9">
      <c r="A8597" t="s">
        <v>51</v>
      </c>
      <c r="B8597" t="s">
        <v>10</v>
      </c>
      <c r="C8597" t="s">
        <v>11</v>
      </c>
      <c r="E8597">
        <v>628814754</v>
      </c>
      <c r="F8597" s="1">
        <v>45531.455879629626</v>
      </c>
      <c r="G8597" t="s">
        <v>12</v>
      </c>
      <c r="H8597" t="s">
        <v>12</v>
      </c>
      <c r="I8597" t="s">
        <v>12</v>
      </c>
    </row>
    <row r="8598" spans="1:9">
      <c r="A8598" t="s">
        <v>51</v>
      </c>
      <c r="B8598" t="s">
        <v>10</v>
      </c>
      <c r="C8598" t="s">
        <v>11</v>
      </c>
      <c r="E8598">
        <v>624329745</v>
      </c>
      <c r="F8598" s="1">
        <v>45531.455879629626</v>
      </c>
      <c r="G8598" t="s">
        <v>12</v>
      </c>
      <c r="H8598" t="s">
        <v>12</v>
      </c>
      <c r="I8598" t="s">
        <v>12</v>
      </c>
    </row>
    <row r="8599" spans="1:9">
      <c r="A8599" t="s">
        <v>51</v>
      </c>
      <c r="B8599" t="s">
        <v>10</v>
      </c>
      <c r="C8599" t="s">
        <v>11</v>
      </c>
      <c r="E8599">
        <v>603671612</v>
      </c>
      <c r="F8599" s="1">
        <v>45531.455879629626</v>
      </c>
      <c r="G8599" t="s">
        <v>12</v>
      </c>
      <c r="H8599" t="s">
        <v>12</v>
      </c>
      <c r="I8599" t="s">
        <v>12</v>
      </c>
    </row>
    <row r="8600" spans="1:9">
      <c r="A8600" t="s">
        <v>51</v>
      </c>
      <c r="B8600" t="s">
        <v>10</v>
      </c>
      <c r="C8600" t="s">
        <v>11</v>
      </c>
      <c r="E8600">
        <v>600368338</v>
      </c>
      <c r="F8600" s="1">
        <v>45531.455833333333</v>
      </c>
      <c r="G8600" t="s">
        <v>12</v>
      </c>
      <c r="H8600" t="s">
        <v>12</v>
      </c>
      <c r="I8600" t="s">
        <v>12</v>
      </c>
    </row>
    <row r="8601" spans="1:9">
      <c r="A8601" t="s">
        <v>51</v>
      </c>
      <c r="B8601" t="s">
        <v>10</v>
      </c>
      <c r="C8601" t="s">
        <v>11</v>
      </c>
      <c r="E8601">
        <v>610472029</v>
      </c>
      <c r="F8601" s="1">
        <v>45531.455810185187</v>
      </c>
      <c r="G8601" t="s">
        <v>12</v>
      </c>
      <c r="H8601" t="s">
        <v>12</v>
      </c>
      <c r="I8601" t="s">
        <v>12</v>
      </c>
    </row>
    <row r="8602" spans="1:9">
      <c r="A8602" t="s">
        <v>51</v>
      </c>
      <c r="B8602" t="s">
        <v>10</v>
      </c>
      <c r="C8602" t="s">
        <v>11</v>
      </c>
      <c r="E8602">
        <v>666046685</v>
      </c>
      <c r="F8602" s="1">
        <v>45531.455763888887</v>
      </c>
      <c r="G8602" t="s">
        <v>12</v>
      </c>
      <c r="H8602" t="s">
        <v>12</v>
      </c>
      <c r="I8602" t="s">
        <v>12</v>
      </c>
    </row>
    <row r="8603" spans="1:9">
      <c r="A8603" t="s">
        <v>51</v>
      </c>
      <c r="B8603" t="s">
        <v>10</v>
      </c>
      <c r="C8603" t="s">
        <v>11</v>
      </c>
      <c r="E8603">
        <v>652912873</v>
      </c>
      <c r="F8603" s="1">
        <v>45531.455763888887</v>
      </c>
      <c r="G8603" t="s">
        <v>12</v>
      </c>
      <c r="H8603" t="s">
        <v>12</v>
      </c>
      <c r="I8603" t="s">
        <v>12</v>
      </c>
    </row>
    <row r="8604" spans="1:9">
      <c r="A8604" t="s">
        <v>51</v>
      </c>
      <c r="B8604" t="s">
        <v>10</v>
      </c>
      <c r="C8604" t="s">
        <v>11</v>
      </c>
      <c r="E8604">
        <v>649884177</v>
      </c>
      <c r="F8604" s="1">
        <v>45531.455763888887</v>
      </c>
      <c r="G8604" t="s">
        <v>12</v>
      </c>
      <c r="H8604" t="s">
        <v>12</v>
      </c>
      <c r="I8604" t="s">
        <v>12</v>
      </c>
    </row>
    <row r="8605" spans="1:9">
      <c r="A8605" t="s">
        <v>51</v>
      </c>
      <c r="B8605" t="s">
        <v>10</v>
      </c>
      <c r="C8605" t="s">
        <v>11</v>
      </c>
      <c r="E8605">
        <v>608999978</v>
      </c>
      <c r="F8605" s="1">
        <v>45531.455763888887</v>
      </c>
      <c r="G8605" t="s">
        <v>12</v>
      </c>
      <c r="H8605" t="s">
        <v>12</v>
      </c>
      <c r="I8605" t="s">
        <v>12</v>
      </c>
    </row>
    <row r="8606" spans="1:9">
      <c r="A8606" t="s">
        <v>51</v>
      </c>
      <c r="B8606" t="s">
        <v>10</v>
      </c>
      <c r="C8606" t="s">
        <v>11</v>
      </c>
      <c r="E8606">
        <v>655121449</v>
      </c>
      <c r="F8606" s="1">
        <v>45531.455763888887</v>
      </c>
      <c r="G8606" t="s">
        <v>12</v>
      </c>
      <c r="H8606" t="s">
        <v>12</v>
      </c>
      <c r="I8606" t="s">
        <v>12</v>
      </c>
    </row>
    <row r="8607" spans="1:9">
      <c r="A8607" t="s">
        <v>51</v>
      </c>
      <c r="B8607" t="s">
        <v>10</v>
      </c>
      <c r="C8607" t="s">
        <v>11</v>
      </c>
      <c r="E8607">
        <v>615475782</v>
      </c>
      <c r="F8607" s="1">
        <v>45531.455763888887</v>
      </c>
      <c r="G8607" t="s">
        <v>12</v>
      </c>
      <c r="H8607" t="s">
        <v>12</v>
      </c>
      <c r="I8607" t="s">
        <v>12</v>
      </c>
    </row>
    <row r="8608" spans="1:9">
      <c r="A8608" t="s">
        <v>51</v>
      </c>
      <c r="B8608" t="s">
        <v>10</v>
      </c>
      <c r="C8608" t="s">
        <v>11</v>
      </c>
      <c r="E8608">
        <v>648183333</v>
      </c>
      <c r="F8608" s="1">
        <v>45531.455763888887</v>
      </c>
      <c r="G8608" t="s">
        <v>12</v>
      </c>
      <c r="H8608" t="s">
        <v>12</v>
      </c>
      <c r="I8608" t="s">
        <v>12</v>
      </c>
    </row>
    <row r="8609" spans="1:9">
      <c r="A8609" t="s">
        <v>51</v>
      </c>
      <c r="B8609" t="s">
        <v>10</v>
      </c>
      <c r="C8609" t="s">
        <v>11</v>
      </c>
      <c r="E8609">
        <v>659200565</v>
      </c>
      <c r="F8609" s="1">
        <v>45531.455069444448</v>
      </c>
      <c r="G8609" t="s">
        <v>12</v>
      </c>
      <c r="H8609" t="s">
        <v>12</v>
      </c>
      <c r="I8609" t="s">
        <v>12</v>
      </c>
    </row>
    <row r="8610" spans="1:9">
      <c r="A8610" t="s">
        <v>51</v>
      </c>
      <c r="B8610" t="s">
        <v>10</v>
      </c>
      <c r="C8610" t="s">
        <v>11</v>
      </c>
      <c r="E8610">
        <v>614123668</v>
      </c>
      <c r="F8610" s="1">
        <v>45531.454791666663</v>
      </c>
      <c r="G8610" t="s">
        <v>12</v>
      </c>
      <c r="H8610" t="s">
        <v>12</v>
      </c>
      <c r="I8610" t="s">
        <v>12</v>
      </c>
    </row>
    <row r="8611" spans="1:9">
      <c r="A8611" t="s">
        <v>51</v>
      </c>
      <c r="B8611" t="s">
        <v>10</v>
      </c>
      <c r="C8611" t="s">
        <v>11</v>
      </c>
      <c r="E8611">
        <v>656958051</v>
      </c>
      <c r="F8611" s="1">
        <v>45531.454791666663</v>
      </c>
      <c r="G8611" t="s">
        <v>12</v>
      </c>
      <c r="H8611" t="s">
        <v>12</v>
      </c>
      <c r="I8611" t="s">
        <v>12</v>
      </c>
    </row>
    <row r="8612" spans="1:9">
      <c r="A8612" t="s">
        <v>51</v>
      </c>
      <c r="B8612" t="s">
        <v>10</v>
      </c>
      <c r="C8612" t="s">
        <v>11</v>
      </c>
      <c r="E8612">
        <v>660552162</v>
      </c>
      <c r="F8612" s="1">
        <v>45531.454780092594</v>
      </c>
      <c r="G8612" t="s">
        <v>12</v>
      </c>
      <c r="H8612" t="s">
        <v>12</v>
      </c>
      <c r="I8612" t="s">
        <v>12</v>
      </c>
    </row>
    <row r="8613" spans="1:9">
      <c r="A8613" t="s">
        <v>51</v>
      </c>
      <c r="B8613" t="s">
        <v>10</v>
      </c>
      <c r="C8613" t="s">
        <v>11</v>
      </c>
      <c r="E8613">
        <v>630589115</v>
      </c>
      <c r="F8613" s="1">
        <v>45531.454780092594</v>
      </c>
      <c r="G8613" t="s">
        <v>12</v>
      </c>
      <c r="H8613" t="s">
        <v>12</v>
      </c>
      <c r="I8613" t="s">
        <v>12</v>
      </c>
    </row>
    <row r="8614" spans="1:9">
      <c r="A8614" t="s">
        <v>51</v>
      </c>
      <c r="B8614" t="s">
        <v>10</v>
      </c>
      <c r="C8614" t="s">
        <v>11</v>
      </c>
      <c r="E8614">
        <v>647847144</v>
      </c>
      <c r="F8614" s="1">
        <v>45531.454722222225</v>
      </c>
      <c r="G8614" t="s">
        <v>12</v>
      </c>
      <c r="H8614" t="s">
        <v>12</v>
      </c>
      <c r="I8614" t="s">
        <v>12</v>
      </c>
    </row>
    <row r="8615" spans="1:9">
      <c r="A8615" t="s">
        <v>51</v>
      </c>
      <c r="B8615" t="s">
        <v>10</v>
      </c>
      <c r="C8615" t="s">
        <v>11</v>
      </c>
      <c r="E8615">
        <v>665789521</v>
      </c>
      <c r="F8615" s="1">
        <v>45531.454722222225</v>
      </c>
      <c r="G8615" t="s">
        <v>12</v>
      </c>
      <c r="H8615" t="s">
        <v>12</v>
      </c>
      <c r="I8615" t="s">
        <v>12</v>
      </c>
    </row>
    <row r="8616" spans="1:9">
      <c r="A8616" t="s">
        <v>51</v>
      </c>
      <c r="B8616" t="s">
        <v>10</v>
      </c>
      <c r="C8616" t="s">
        <v>11</v>
      </c>
      <c r="D8616" t="s">
        <v>32</v>
      </c>
      <c r="E8616">
        <v>656918502</v>
      </c>
      <c r="F8616" s="1">
        <v>45531.454664351855</v>
      </c>
      <c r="G8616" t="s">
        <v>15</v>
      </c>
      <c r="H8616" t="s">
        <v>15</v>
      </c>
      <c r="I8616" t="s">
        <v>25</v>
      </c>
    </row>
    <row r="8617" spans="1:9">
      <c r="A8617" t="s">
        <v>51</v>
      </c>
      <c r="B8617" t="s">
        <v>10</v>
      </c>
      <c r="C8617" t="s">
        <v>11</v>
      </c>
      <c r="E8617">
        <v>615937680</v>
      </c>
      <c r="F8617" s="1">
        <v>45531.454664351855</v>
      </c>
      <c r="G8617" t="s">
        <v>12</v>
      </c>
      <c r="H8617" t="s">
        <v>12</v>
      </c>
      <c r="I8617" t="s">
        <v>12</v>
      </c>
    </row>
    <row r="8618" spans="1:9">
      <c r="A8618" t="s">
        <v>51</v>
      </c>
      <c r="B8618" t="s">
        <v>10</v>
      </c>
      <c r="C8618" t="s">
        <v>11</v>
      </c>
      <c r="E8618">
        <v>601144059</v>
      </c>
      <c r="F8618" s="1">
        <v>45531.454664351855</v>
      </c>
      <c r="G8618" t="s">
        <v>12</v>
      </c>
      <c r="H8618" t="s">
        <v>12</v>
      </c>
      <c r="I8618" t="s">
        <v>12</v>
      </c>
    </row>
    <row r="8619" spans="1:9">
      <c r="A8619" t="s">
        <v>51</v>
      </c>
      <c r="B8619" t="s">
        <v>10</v>
      </c>
      <c r="C8619" t="s">
        <v>11</v>
      </c>
      <c r="D8619" t="s">
        <v>32</v>
      </c>
      <c r="E8619">
        <v>617375570</v>
      </c>
      <c r="F8619" s="1">
        <v>45531.454664351855</v>
      </c>
      <c r="G8619" t="s">
        <v>22</v>
      </c>
      <c r="H8619" t="s">
        <v>30</v>
      </c>
      <c r="I8619" t="s">
        <v>35</v>
      </c>
    </row>
    <row r="8620" spans="1:9">
      <c r="A8620" t="s">
        <v>51</v>
      </c>
      <c r="B8620" t="s">
        <v>10</v>
      </c>
      <c r="C8620" t="s">
        <v>11</v>
      </c>
      <c r="E8620">
        <v>655035873</v>
      </c>
      <c r="F8620" s="1">
        <v>45531.454664351855</v>
      </c>
      <c r="G8620" t="s">
        <v>12</v>
      </c>
      <c r="H8620" t="s">
        <v>12</v>
      </c>
      <c r="I8620" t="s">
        <v>12</v>
      </c>
    </row>
    <row r="8621" spans="1:9">
      <c r="A8621" t="s">
        <v>51</v>
      </c>
      <c r="B8621" t="s">
        <v>10</v>
      </c>
      <c r="C8621" t="s">
        <v>11</v>
      </c>
      <c r="E8621">
        <v>623217756</v>
      </c>
      <c r="F8621" s="1">
        <v>45531.454664351855</v>
      </c>
      <c r="G8621" t="s">
        <v>12</v>
      </c>
      <c r="H8621" t="s">
        <v>12</v>
      </c>
      <c r="I8621" t="s">
        <v>12</v>
      </c>
    </row>
    <row r="8622" spans="1:9">
      <c r="A8622" t="s">
        <v>51</v>
      </c>
      <c r="B8622" t="s">
        <v>10</v>
      </c>
      <c r="C8622" t="s">
        <v>11</v>
      </c>
      <c r="E8622">
        <v>638085300</v>
      </c>
      <c r="F8622" s="1">
        <v>45531.454652777778</v>
      </c>
      <c r="G8622" t="s">
        <v>12</v>
      </c>
      <c r="H8622" t="s">
        <v>12</v>
      </c>
      <c r="I8622" t="s">
        <v>12</v>
      </c>
    </row>
    <row r="8623" spans="1:9">
      <c r="A8623" t="s">
        <v>51</v>
      </c>
      <c r="B8623" t="s">
        <v>10</v>
      </c>
      <c r="C8623" t="s">
        <v>11</v>
      </c>
      <c r="E8623">
        <v>655965838</v>
      </c>
      <c r="F8623" s="1">
        <v>45531.454548611109</v>
      </c>
      <c r="G8623" t="s">
        <v>12</v>
      </c>
      <c r="H8623" t="s">
        <v>12</v>
      </c>
      <c r="I8623" t="s">
        <v>12</v>
      </c>
    </row>
    <row r="8624" spans="1:9">
      <c r="A8624" t="s">
        <v>51</v>
      </c>
      <c r="B8624" t="s">
        <v>10</v>
      </c>
      <c r="C8624" t="s">
        <v>11</v>
      </c>
      <c r="E8624">
        <v>611356485</v>
      </c>
      <c r="F8624" s="1">
        <v>45531.454548611109</v>
      </c>
      <c r="G8624" t="s">
        <v>12</v>
      </c>
      <c r="H8624" t="s">
        <v>12</v>
      </c>
      <c r="I8624" t="s">
        <v>12</v>
      </c>
    </row>
    <row r="8625" spans="1:9">
      <c r="A8625" t="s">
        <v>51</v>
      </c>
      <c r="B8625" t="s">
        <v>10</v>
      </c>
      <c r="C8625" t="s">
        <v>11</v>
      </c>
      <c r="E8625">
        <v>676641524</v>
      </c>
      <c r="F8625" s="1">
        <v>45531.454548611109</v>
      </c>
      <c r="G8625" t="s">
        <v>12</v>
      </c>
      <c r="H8625" t="s">
        <v>12</v>
      </c>
      <c r="I8625" t="s">
        <v>12</v>
      </c>
    </row>
    <row r="8626" spans="1:9">
      <c r="A8626" t="s">
        <v>51</v>
      </c>
      <c r="B8626" t="s">
        <v>10</v>
      </c>
      <c r="C8626" t="s">
        <v>11</v>
      </c>
      <c r="E8626">
        <v>611151092</v>
      </c>
      <c r="F8626" s="1">
        <v>45531.454548611109</v>
      </c>
      <c r="G8626" t="s">
        <v>12</v>
      </c>
      <c r="H8626" t="s">
        <v>12</v>
      </c>
      <c r="I8626" t="s">
        <v>12</v>
      </c>
    </row>
    <row r="8627" spans="1:9">
      <c r="A8627" t="s">
        <v>51</v>
      </c>
      <c r="B8627" t="s">
        <v>10</v>
      </c>
      <c r="C8627" t="s">
        <v>11</v>
      </c>
      <c r="E8627">
        <v>699456574</v>
      </c>
      <c r="F8627" s="1">
        <v>45531.454548611109</v>
      </c>
      <c r="G8627" t="s">
        <v>12</v>
      </c>
      <c r="H8627" t="s">
        <v>12</v>
      </c>
      <c r="I8627" t="s">
        <v>12</v>
      </c>
    </row>
    <row r="8628" spans="1:9">
      <c r="A8628" t="s">
        <v>51</v>
      </c>
      <c r="B8628" t="s">
        <v>10</v>
      </c>
      <c r="C8628" t="s">
        <v>11</v>
      </c>
      <c r="E8628">
        <v>630725447</v>
      </c>
      <c r="F8628" s="1">
        <v>45531.454548611109</v>
      </c>
      <c r="G8628" t="s">
        <v>12</v>
      </c>
      <c r="H8628" t="s">
        <v>12</v>
      </c>
      <c r="I8628" t="s">
        <v>12</v>
      </c>
    </row>
    <row r="8629" spans="1:9">
      <c r="A8629" t="s">
        <v>51</v>
      </c>
      <c r="B8629" t="s">
        <v>10</v>
      </c>
      <c r="C8629" t="s">
        <v>11</v>
      </c>
      <c r="E8629">
        <v>633310103</v>
      </c>
      <c r="F8629" s="1">
        <v>45531.454548611109</v>
      </c>
      <c r="G8629" t="s">
        <v>12</v>
      </c>
      <c r="H8629" t="s">
        <v>12</v>
      </c>
      <c r="I8629" t="s">
        <v>12</v>
      </c>
    </row>
    <row r="8630" spans="1:9">
      <c r="A8630" t="s">
        <v>51</v>
      </c>
      <c r="B8630" t="s">
        <v>10</v>
      </c>
      <c r="C8630" t="s">
        <v>11</v>
      </c>
      <c r="D8630" t="s">
        <v>32</v>
      </c>
      <c r="E8630">
        <v>607847859</v>
      </c>
      <c r="F8630" s="1">
        <v>45531.454340277778</v>
      </c>
      <c r="G8630" t="s">
        <v>15</v>
      </c>
      <c r="H8630" t="s">
        <v>15</v>
      </c>
      <c r="I8630" t="s">
        <v>25</v>
      </c>
    </row>
    <row r="8631" spans="1:9">
      <c r="A8631" t="s">
        <v>51</v>
      </c>
      <c r="B8631" t="s">
        <v>10</v>
      </c>
      <c r="C8631" t="s">
        <v>11</v>
      </c>
      <c r="E8631">
        <v>617158394</v>
      </c>
      <c r="F8631" s="1">
        <v>45531.454282407409</v>
      </c>
      <c r="G8631" t="s">
        <v>12</v>
      </c>
      <c r="H8631" t="s">
        <v>12</v>
      </c>
      <c r="I8631" t="s">
        <v>12</v>
      </c>
    </row>
    <row r="8632" spans="1:9">
      <c r="A8632" t="s">
        <v>51</v>
      </c>
      <c r="B8632" t="s">
        <v>10</v>
      </c>
      <c r="C8632" t="s">
        <v>11</v>
      </c>
      <c r="E8632">
        <v>722631334</v>
      </c>
      <c r="F8632" s="1">
        <v>45531.454282407409</v>
      </c>
      <c r="G8632" t="s">
        <v>12</v>
      </c>
      <c r="H8632" t="s">
        <v>12</v>
      </c>
      <c r="I8632" t="s">
        <v>12</v>
      </c>
    </row>
    <row r="8633" spans="1:9">
      <c r="A8633" t="s">
        <v>51</v>
      </c>
      <c r="B8633" t="s">
        <v>10</v>
      </c>
      <c r="C8633" t="s">
        <v>11</v>
      </c>
      <c r="E8633">
        <v>629230796</v>
      </c>
      <c r="F8633" s="1">
        <v>45531.454282407409</v>
      </c>
      <c r="G8633" t="s">
        <v>12</v>
      </c>
      <c r="H8633" t="s">
        <v>12</v>
      </c>
      <c r="I8633" t="s">
        <v>12</v>
      </c>
    </row>
    <row r="8634" spans="1:9">
      <c r="A8634" t="s">
        <v>51</v>
      </c>
      <c r="B8634" t="s">
        <v>10</v>
      </c>
      <c r="C8634" t="s">
        <v>11</v>
      </c>
      <c r="E8634">
        <v>654562336</v>
      </c>
      <c r="F8634" s="1">
        <v>45531.454282407409</v>
      </c>
      <c r="G8634" t="s">
        <v>12</v>
      </c>
      <c r="H8634" t="s">
        <v>12</v>
      </c>
      <c r="I8634" t="s">
        <v>12</v>
      </c>
    </row>
    <row r="8635" spans="1:9">
      <c r="A8635" t="s">
        <v>51</v>
      </c>
      <c r="B8635" t="s">
        <v>10</v>
      </c>
      <c r="C8635" t="s">
        <v>11</v>
      </c>
      <c r="D8635" t="s">
        <v>57</v>
      </c>
      <c r="E8635">
        <v>629858530</v>
      </c>
      <c r="F8635" s="1">
        <v>45531.454282407409</v>
      </c>
      <c r="G8635" t="s">
        <v>15</v>
      </c>
      <c r="H8635" t="s">
        <v>15</v>
      </c>
      <c r="I8635" t="s">
        <v>25</v>
      </c>
    </row>
    <row r="8636" spans="1:9">
      <c r="A8636" t="s">
        <v>51</v>
      </c>
      <c r="B8636" t="s">
        <v>10</v>
      </c>
      <c r="C8636" t="s">
        <v>11</v>
      </c>
      <c r="E8636">
        <v>644743366</v>
      </c>
      <c r="F8636" s="1">
        <v>45531.454282407409</v>
      </c>
      <c r="G8636" t="s">
        <v>12</v>
      </c>
      <c r="H8636" t="s">
        <v>12</v>
      </c>
      <c r="I8636" t="s">
        <v>12</v>
      </c>
    </row>
    <row r="8637" spans="1:9">
      <c r="A8637" t="s">
        <v>51</v>
      </c>
      <c r="B8637" t="s">
        <v>10</v>
      </c>
      <c r="C8637" t="s">
        <v>11</v>
      </c>
      <c r="E8637">
        <v>614123668</v>
      </c>
      <c r="F8637" s="1">
        <v>45531.454282407409</v>
      </c>
      <c r="G8637" t="s">
        <v>12</v>
      </c>
      <c r="H8637" t="s">
        <v>12</v>
      </c>
      <c r="I8637" t="s">
        <v>12</v>
      </c>
    </row>
    <row r="8638" spans="1:9">
      <c r="A8638" t="s">
        <v>51</v>
      </c>
      <c r="B8638" t="s">
        <v>10</v>
      </c>
      <c r="C8638" t="s">
        <v>11</v>
      </c>
      <c r="E8638">
        <v>621020994</v>
      </c>
      <c r="F8638" s="1">
        <v>45531.454039351855</v>
      </c>
      <c r="G8638" t="s">
        <v>12</v>
      </c>
      <c r="H8638" t="s">
        <v>12</v>
      </c>
      <c r="I8638" t="s">
        <v>12</v>
      </c>
    </row>
    <row r="8639" spans="1:9">
      <c r="A8639" t="s">
        <v>51</v>
      </c>
      <c r="B8639" t="s">
        <v>10</v>
      </c>
      <c r="C8639" t="s">
        <v>11</v>
      </c>
      <c r="D8639" t="s">
        <v>57</v>
      </c>
      <c r="E8639">
        <v>619423763</v>
      </c>
      <c r="F8639" s="1">
        <v>45531.453981481478</v>
      </c>
      <c r="G8639" t="s">
        <v>22</v>
      </c>
      <c r="H8639" t="s">
        <v>23</v>
      </c>
      <c r="I8639" t="s">
        <v>24</v>
      </c>
    </row>
    <row r="8640" spans="1:9">
      <c r="A8640" t="s">
        <v>51</v>
      </c>
      <c r="B8640" t="s">
        <v>10</v>
      </c>
      <c r="C8640" t="s">
        <v>11</v>
      </c>
      <c r="E8640">
        <v>607157138</v>
      </c>
      <c r="F8640" s="1">
        <v>45531.453923611109</v>
      </c>
      <c r="G8640" t="s">
        <v>12</v>
      </c>
      <c r="H8640" t="s">
        <v>12</v>
      </c>
      <c r="I8640" t="s">
        <v>12</v>
      </c>
    </row>
    <row r="8641" spans="1:9">
      <c r="A8641" t="s">
        <v>51</v>
      </c>
      <c r="B8641" t="s">
        <v>10</v>
      </c>
      <c r="C8641" t="s">
        <v>11</v>
      </c>
      <c r="E8641">
        <v>645120186</v>
      </c>
      <c r="F8641" s="1">
        <v>45531.453888888886</v>
      </c>
      <c r="G8641" t="s">
        <v>12</v>
      </c>
      <c r="H8641" t="s">
        <v>12</v>
      </c>
      <c r="I8641" t="s">
        <v>12</v>
      </c>
    </row>
    <row r="8642" spans="1:9">
      <c r="A8642" t="s">
        <v>51</v>
      </c>
      <c r="B8642" t="s">
        <v>10</v>
      </c>
      <c r="C8642" t="s">
        <v>11</v>
      </c>
      <c r="D8642" t="s">
        <v>32</v>
      </c>
      <c r="E8642">
        <v>663890141</v>
      </c>
      <c r="F8642" s="1">
        <v>45531.453819444447</v>
      </c>
      <c r="G8642" t="s">
        <v>15</v>
      </c>
      <c r="H8642" t="s">
        <v>15</v>
      </c>
      <c r="I8642" t="s">
        <v>25</v>
      </c>
    </row>
    <row r="8643" spans="1:9">
      <c r="A8643" t="s">
        <v>51</v>
      </c>
      <c r="B8643" t="s">
        <v>10</v>
      </c>
      <c r="C8643" t="s">
        <v>11</v>
      </c>
      <c r="D8643" t="s">
        <v>57</v>
      </c>
      <c r="E8643">
        <v>639534906</v>
      </c>
      <c r="F8643" s="1">
        <v>45531.453715277778</v>
      </c>
      <c r="G8643" t="s">
        <v>15</v>
      </c>
      <c r="H8643" t="s">
        <v>15</v>
      </c>
      <c r="I8643" t="s">
        <v>25</v>
      </c>
    </row>
    <row r="8644" spans="1:9">
      <c r="A8644" t="s">
        <v>51</v>
      </c>
      <c r="B8644" t="s">
        <v>10</v>
      </c>
      <c r="C8644" t="s">
        <v>11</v>
      </c>
      <c r="E8644">
        <v>651988840</v>
      </c>
      <c r="F8644" s="1">
        <v>45531.453680555554</v>
      </c>
      <c r="G8644" t="s">
        <v>12</v>
      </c>
      <c r="H8644" t="s">
        <v>12</v>
      </c>
      <c r="I8644" t="s">
        <v>12</v>
      </c>
    </row>
    <row r="8645" spans="1:9">
      <c r="A8645" t="s">
        <v>51</v>
      </c>
      <c r="B8645" t="s">
        <v>10</v>
      </c>
      <c r="C8645" t="s">
        <v>11</v>
      </c>
      <c r="E8645">
        <v>611584734</v>
      </c>
      <c r="F8645" s="1">
        <v>45531.453645833331</v>
      </c>
      <c r="G8645" t="s">
        <v>12</v>
      </c>
      <c r="H8645" t="s">
        <v>12</v>
      </c>
      <c r="I8645" t="s">
        <v>12</v>
      </c>
    </row>
    <row r="8646" spans="1:9">
      <c r="A8646" t="s">
        <v>51</v>
      </c>
      <c r="B8646" t="s">
        <v>10</v>
      </c>
      <c r="C8646" t="s">
        <v>11</v>
      </c>
      <c r="D8646" t="s">
        <v>57</v>
      </c>
      <c r="E8646">
        <v>625887428</v>
      </c>
      <c r="F8646" s="1">
        <v>45531.453587962962</v>
      </c>
      <c r="G8646" t="s">
        <v>15</v>
      </c>
      <c r="H8646" t="s">
        <v>15</v>
      </c>
      <c r="I8646" t="s">
        <v>25</v>
      </c>
    </row>
    <row r="8647" spans="1:9">
      <c r="A8647" t="s">
        <v>51</v>
      </c>
      <c r="B8647" t="s">
        <v>10</v>
      </c>
      <c r="C8647" t="s">
        <v>11</v>
      </c>
      <c r="E8647">
        <v>621020994</v>
      </c>
      <c r="F8647" s="1">
        <v>45531.453587962962</v>
      </c>
      <c r="G8647" t="s">
        <v>12</v>
      </c>
      <c r="H8647" t="s">
        <v>12</v>
      </c>
      <c r="I8647" t="s">
        <v>12</v>
      </c>
    </row>
    <row r="8648" spans="1:9">
      <c r="A8648" t="s">
        <v>51</v>
      </c>
      <c r="B8648" t="s">
        <v>10</v>
      </c>
      <c r="C8648" t="s">
        <v>11</v>
      </c>
      <c r="E8648">
        <v>607157138</v>
      </c>
      <c r="F8648" s="1">
        <v>45531.453576388885</v>
      </c>
      <c r="G8648" t="s">
        <v>12</v>
      </c>
      <c r="H8648" t="s">
        <v>12</v>
      </c>
      <c r="I8648" t="s">
        <v>12</v>
      </c>
    </row>
    <row r="8649" spans="1:9">
      <c r="A8649" t="s">
        <v>51</v>
      </c>
      <c r="B8649" t="s">
        <v>10</v>
      </c>
      <c r="C8649" t="s">
        <v>11</v>
      </c>
      <c r="E8649">
        <v>618042999</v>
      </c>
      <c r="F8649" s="1">
        <v>45531.453564814816</v>
      </c>
      <c r="G8649" t="s">
        <v>12</v>
      </c>
      <c r="H8649" t="s">
        <v>12</v>
      </c>
      <c r="I8649" t="s">
        <v>12</v>
      </c>
    </row>
    <row r="8650" spans="1:9">
      <c r="A8650" t="s">
        <v>51</v>
      </c>
      <c r="B8650" t="s">
        <v>10</v>
      </c>
      <c r="C8650" t="s">
        <v>11</v>
      </c>
      <c r="E8650">
        <v>635061563</v>
      </c>
      <c r="F8650" s="1">
        <v>45531.453564814816</v>
      </c>
      <c r="G8650" t="s">
        <v>12</v>
      </c>
      <c r="H8650" t="s">
        <v>12</v>
      </c>
      <c r="I8650" t="s">
        <v>12</v>
      </c>
    </row>
    <row r="8651" spans="1:9">
      <c r="A8651" t="s">
        <v>51</v>
      </c>
      <c r="B8651" t="s">
        <v>10</v>
      </c>
      <c r="C8651" t="s">
        <v>11</v>
      </c>
      <c r="E8651">
        <v>617249912</v>
      </c>
      <c r="F8651" s="1">
        <v>45531.453564814816</v>
      </c>
      <c r="G8651" t="s">
        <v>12</v>
      </c>
      <c r="H8651" t="s">
        <v>12</v>
      </c>
      <c r="I8651" t="s">
        <v>12</v>
      </c>
    </row>
    <row r="8652" spans="1:9">
      <c r="A8652" t="s">
        <v>51</v>
      </c>
      <c r="B8652" t="s">
        <v>10</v>
      </c>
      <c r="C8652" t="s">
        <v>11</v>
      </c>
      <c r="E8652">
        <v>692895434</v>
      </c>
      <c r="F8652" s="1">
        <v>45531.453564814816</v>
      </c>
      <c r="G8652" t="s">
        <v>12</v>
      </c>
      <c r="H8652" t="s">
        <v>12</v>
      </c>
      <c r="I8652" t="s">
        <v>12</v>
      </c>
    </row>
    <row r="8653" spans="1:9">
      <c r="A8653" t="s">
        <v>51</v>
      </c>
      <c r="B8653" t="s">
        <v>10</v>
      </c>
      <c r="C8653" t="s">
        <v>11</v>
      </c>
      <c r="E8653">
        <v>600698941</v>
      </c>
      <c r="F8653" s="1">
        <v>45531.453564814816</v>
      </c>
      <c r="G8653" t="s">
        <v>12</v>
      </c>
      <c r="H8653" t="s">
        <v>12</v>
      </c>
      <c r="I8653" t="s">
        <v>12</v>
      </c>
    </row>
    <row r="8654" spans="1:9">
      <c r="A8654" t="s">
        <v>51</v>
      </c>
      <c r="B8654" t="s">
        <v>10</v>
      </c>
      <c r="C8654" t="s">
        <v>11</v>
      </c>
      <c r="E8654">
        <v>616919450</v>
      </c>
      <c r="F8654" s="1">
        <v>45531.453564814816</v>
      </c>
      <c r="G8654" t="s">
        <v>12</v>
      </c>
      <c r="H8654" t="s">
        <v>12</v>
      </c>
      <c r="I8654" t="s">
        <v>12</v>
      </c>
    </row>
    <row r="8655" spans="1:9">
      <c r="A8655" t="s">
        <v>51</v>
      </c>
      <c r="B8655" t="s">
        <v>10</v>
      </c>
      <c r="C8655" t="s">
        <v>11</v>
      </c>
      <c r="E8655">
        <v>605063497</v>
      </c>
      <c r="F8655" s="1">
        <v>45531.453564814816</v>
      </c>
      <c r="G8655" t="s">
        <v>12</v>
      </c>
      <c r="H8655" t="s">
        <v>12</v>
      </c>
      <c r="I8655" t="s">
        <v>12</v>
      </c>
    </row>
    <row r="8656" spans="1:9">
      <c r="A8656" t="s">
        <v>51</v>
      </c>
      <c r="B8656" t="s">
        <v>10</v>
      </c>
      <c r="C8656" t="s">
        <v>11</v>
      </c>
      <c r="E8656">
        <v>631547534</v>
      </c>
      <c r="F8656" s="1">
        <v>45531.453564814816</v>
      </c>
      <c r="G8656" t="s">
        <v>12</v>
      </c>
      <c r="H8656" t="s">
        <v>12</v>
      </c>
      <c r="I8656" t="s">
        <v>12</v>
      </c>
    </row>
    <row r="8657" spans="1:9">
      <c r="A8657" t="s">
        <v>51</v>
      </c>
      <c r="B8657" t="s">
        <v>10</v>
      </c>
      <c r="C8657" t="s">
        <v>11</v>
      </c>
      <c r="E8657">
        <v>620136699</v>
      </c>
      <c r="F8657" s="1">
        <v>45531.453564814816</v>
      </c>
      <c r="G8657" t="s">
        <v>12</v>
      </c>
      <c r="H8657" t="s">
        <v>12</v>
      </c>
      <c r="I8657" t="s">
        <v>12</v>
      </c>
    </row>
    <row r="8658" spans="1:9">
      <c r="A8658" t="s">
        <v>51</v>
      </c>
      <c r="B8658" t="s">
        <v>10</v>
      </c>
      <c r="C8658" t="s">
        <v>11</v>
      </c>
      <c r="E8658">
        <v>644110479</v>
      </c>
      <c r="F8658" s="1">
        <v>45531.453564814816</v>
      </c>
      <c r="G8658" t="s">
        <v>12</v>
      </c>
      <c r="H8658" t="s">
        <v>12</v>
      </c>
      <c r="I8658" t="s">
        <v>12</v>
      </c>
    </row>
    <row r="8659" spans="1:9">
      <c r="A8659" t="s">
        <v>51</v>
      </c>
      <c r="B8659" t="s">
        <v>10</v>
      </c>
      <c r="C8659" t="s">
        <v>11</v>
      </c>
      <c r="D8659" t="s">
        <v>32</v>
      </c>
      <c r="E8659">
        <v>637708996</v>
      </c>
      <c r="F8659" s="1">
        <v>45531.453564814816</v>
      </c>
      <c r="G8659" t="s">
        <v>15</v>
      </c>
      <c r="H8659" t="s">
        <v>15</v>
      </c>
      <c r="I8659" t="s">
        <v>21</v>
      </c>
    </row>
    <row r="8660" spans="1:9">
      <c r="A8660" t="s">
        <v>51</v>
      </c>
      <c r="B8660" t="s">
        <v>10</v>
      </c>
      <c r="C8660" t="s">
        <v>11</v>
      </c>
      <c r="E8660">
        <v>603648809</v>
      </c>
      <c r="F8660" s="1">
        <v>45531.453564814816</v>
      </c>
      <c r="G8660" t="s">
        <v>12</v>
      </c>
      <c r="H8660" t="s">
        <v>12</v>
      </c>
      <c r="I8660" t="s">
        <v>12</v>
      </c>
    </row>
    <row r="8661" spans="1:9">
      <c r="A8661" t="s">
        <v>51</v>
      </c>
      <c r="B8661" t="s">
        <v>10</v>
      </c>
      <c r="C8661" t="s">
        <v>11</v>
      </c>
      <c r="E8661">
        <v>646745794</v>
      </c>
      <c r="F8661" s="1">
        <v>45531.453472222223</v>
      </c>
      <c r="G8661" t="s">
        <v>12</v>
      </c>
      <c r="H8661" t="s">
        <v>12</v>
      </c>
      <c r="I8661" t="s">
        <v>12</v>
      </c>
    </row>
    <row r="8662" spans="1:9">
      <c r="A8662" t="s">
        <v>51</v>
      </c>
      <c r="B8662" t="s">
        <v>10</v>
      </c>
      <c r="C8662" t="s">
        <v>11</v>
      </c>
      <c r="E8662">
        <v>615059204</v>
      </c>
      <c r="F8662" s="1">
        <v>45531.453460648147</v>
      </c>
      <c r="G8662" t="s">
        <v>12</v>
      </c>
      <c r="H8662" t="s">
        <v>12</v>
      </c>
      <c r="I8662" t="s">
        <v>12</v>
      </c>
    </row>
    <row r="8663" spans="1:9">
      <c r="A8663" t="s">
        <v>51</v>
      </c>
      <c r="B8663" t="s">
        <v>10</v>
      </c>
      <c r="C8663" t="s">
        <v>11</v>
      </c>
      <c r="E8663">
        <v>665339168</v>
      </c>
      <c r="F8663" s="1">
        <v>45531.453449074077</v>
      </c>
      <c r="G8663" t="s">
        <v>12</v>
      </c>
      <c r="H8663" t="s">
        <v>12</v>
      </c>
      <c r="I8663" t="s">
        <v>12</v>
      </c>
    </row>
    <row r="8664" spans="1:9">
      <c r="A8664" t="s">
        <v>51</v>
      </c>
      <c r="B8664" t="s">
        <v>10</v>
      </c>
      <c r="C8664" t="s">
        <v>11</v>
      </c>
      <c r="E8664">
        <v>647493116</v>
      </c>
      <c r="F8664" s="1">
        <v>45531.453449074077</v>
      </c>
      <c r="G8664" t="s">
        <v>12</v>
      </c>
      <c r="H8664" t="s">
        <v>12</v>
      </c>
      <c r="I8664" t="s">
        <v>12</v>
      </c>
    </row>
    <row r="8665" spans="1:9">
      <c r="A8665" t="s">
        <v>51</v>
      </c>
      <c r="B8665" t="s">
        <v>10</v>
      </c>
      <c r="C8665" t="s">
        <v>11</v>
      </c>
      <c r="E8665">
        <v>637988167</v>
      </c>
      <c r="F8665" s="1">
        <v>45531.453449074077</v>
      </c>
      <c r="G8665" t="s">
        <v>12</v>
      </c>
      <c r="H8665" t="s">
        <v>12</v>
      </c>
      <c r="I8665" t="s">
        <v>12</v>
      </c>
    </row>
    <row r="8666" spans="1:9">
      <c r="A8666" t="s">
        <v>51</v>
      </c>
      <c r="B8666" t="s">
        <v>10</v>
      </c>
      <c r="C8666" t="s">
        <v>11</v>
      </c>
      <c r="E8666">
        <v>607847859</v>
      </c>
      <c r="F8666" s="1">
        <v>45531.453449074077</v>
      </c>
      <c r="G8666" t="s">
        <v>12</v>
      </c>
      <c r="H8666" t="s">
        <v>12</v>
      </c>
      <c r="I8666" t="s">
        <v>12</v>
      </c>
    </row>
    <row r="8667" spans="1:9">
      <c r="A8667" t="s">
        <v>51</v>
      </c>
      <c r="B8667" t="s">
        <v>10</v>
      </c>
      <c r="C8667" t="s">
        <v>11</v>
      </c>
      <c r="E8667">
        <v>650693727</v>
      </c>
      <c r="F8667" s="1">
        <v>45531.453414351854</v>
      </c>
      <c r="G8667" t="s">
        <v>12</v>
      </c>
      <c r="H8667" t="s">
        <v>12</v>
      </c>
      <c r="I8667" t="s">
        <v>12</v>
      </c>
    </row>
    <row r="8668" spans="1:9">
      <c r="A8668" t="s">
        <v>51</v>
      </c>
      <c r="B8668" t="s">
        <v>10</v>
      </c>
      <c r="C8668" t="s">
        <v>11</v>
      </c>
      <c r="E8668">
        <v>662446222</v>
      </c>
      <c r="F8668" s="1">
        <v>45531.453356481485</v>
      </c>
      <c r="G8668" t="s">
        <v>12</v>
      </c>
      <c r="H8668" t="s">
        <v>12</v>
      </c>
      <c r="I8668" t="s">
        <v>12</v>
      </c>
    </row>
    <row r="8669" spans="1:9">
      <c r="A8669" t="s">
        <v>51</v>
      </c>
      <c r="B8669" t="s">
        <v>10</v>
      </c>
      <c r="C8669" t="s">
        <v>11</v>
      </c>
      <c r="E8669">
        <v>639957085</v>
      </c>
      <c r="F8669" s="1">
        <v>45531.453333333331</v>
      </c>
      <c r="G8669" t="s">
        <v>12</v>
      </c>
      <c r="H8669" t="s">
        <v>12</v>
      </c>
      <c r="I8669" t="s">
        <v>12</v>
      </c>
    </row>
    <row r="8670" spans="1:9">
      <c r="A8670" t="s">
        <v>51</v>
      </c>
      <c r="B8670" t="s">
        <v>10</v>
      </c>
      <c r="C8670" t="s">
        <v>11</v>
      </c>
      <c r="E8670">
        <v>666137608</v>
      </c>
      <c r="F8670" s="1">
        <v>45531.453321759262</v>
      </c>
      <c r="G8670" t="s">
        <v>12</v>
      </c>
      <c r="H8670" t="s">
        <v>12</v>
      </c>
      <c r="I8670" t="s">
        <v>12</v>
      </c>
    </row>
    <row r="8671" spans="1:9">
      <c r="A8671" t="s">
        <v>51</v>
      </c>
      <c r="B8671" t="s">
        <v>10</v>
      </c>
      <c r="C8671" t="s">
        <v>11</v>
      </c>
      <c r="E8671">
        <v>674342098</v>
      </c>
      <c r="F8671" s="1">
        <v>45531.453321759262</v>
      </c>
      <c r="G8671" t="s">
        <v>12</v>
      </c>
      <c r="H8671" t="s">
        <v>12</v>
      </c>
      <c r="I8671" t="s">
        <v>12</v>
      </c>
    </row>
    <row r="8672" spans="1:9">
      <c r="A8672" t="s">
        <v>51</v>
      </c>
      <c r="B8672" t="s">
        <v>10</v>
      </c>
      <c r="C8672" t="s">
        <v>11</v>
      </c>
      <c r="E8672">
        <v>618174421</v>
      </c>
      <c r="F8672" s="1">
        <v>45531.453321759262</v>
      </c>
      <c r="G8672" t="s">
        <v>12</v>
      </c>
      <c r="H8672" t="s">
        <v>12</v>
      </c>
      <c r="I8672" t="s">
        <v>12</v>
      </c>
    </row>
    <row r="8673" spans="1:9">
      <c r="A8673" t="s">
        <v>51</v>
      </c>
      <c r="B8673" t="s">
        <v>10</v>
      </c>
      <c r="C8673" t="s">
        <v>11</v>
      </c>
      <c r="E8673">
        <v>652479409</v>
      </c>
      <c r="F8673" s="1">
        <v>45531.453321759262</v>
      </c>
      <c r="G8673" t="s">
        <v>12</v>
      </c>
      <c r="H8673" t="s">
        <v>12</v>
      </c>
      <c r="I8673" t="s">
        <v>12</v>
      </c>
    </row>
    <row r="8674" spans="1:9">
      <c r="A8674" t="s">
        <v>51</v>
      </c>
      <c r="B8674" t="s">
        <v>10</v>
      </c>
      <c r="C8674" t="s">
        <v>11</v>
      </c>
      <c r="E8674">
        <v>639614459</v>
      </c>
      <c r="F8674" s="1">
        <v>45531.453321759262</v>
      </c>
      <c r="G8674" t="s">
        <v>12</v>
      </c>
      <c r="H8674" t="s">
        <v>12</v>
      </c>
      <c r="I8674" t="s">
        <v>12</v>
      </c>
    </row>
    <row r="8675" spans="1:9">
      <c r="A8675" t="s">
        <v>51</v>
      </c>
      <c r="B8675" t="s">
        <v>10</v>
      </c>
      <c r="C8675" t="s">
        <v>11</v>
      </c>
      <c r="E8675">
        <v>619423763</v>
      </c>
      <c r="F8675" s="1">
        <v>45531.453287037039</v>
      </c>
      <c r="G8675" t="s">
        <v>12</v>
      </c>
      <c r="H8675" t="s">
        <v>12</v>
      </c>
      <c r="I8675" t="s">
        <v>12</v>
      </c>
    </row>
    <row r="8676" spans="1:9">
      <c r="A8676" t="s">
        <v>51</v>
      </c>
      <c r="B8676" t="s">
        <v>10</v>
      </c>
      <c r="C8676" t="s">
        <v>11</v>
      </c>
      <c r="D8676" t="s">
        <v>32</v>
      </c>
      <c r="E8676">
        <v>600008732</v>
      </c>
      <c r="F8676" s="1">
        <v>45531.453287037039</v>
      </c>
      <c r="G8676" t="s">
        <v>15</v>
      </c>
      <c r="H8676" t="s">
        <v>15</v>
      </c>
      <c r="I8676" t="s">
        <v>21</v>
      </c>
    </row>
    <row r="8677" spans="1:9">
      <c r="A8677" t="s">
        <v>51</v>
      </c>
      <c r="B8677" t="s">
        <v>10</v>
      </c>
      <c r="C8677" t="s">
        <v>11</v>
      </c>
      <c r="E8677">
        <v>610317955</v>
      </c>
      <c r="F8677" s="1">
        <v>45531.453287037039</v>
      </c>
      <c r="G8677" t="s">
        <v>12</v>
      </c>
      <c r="H8677" t="s">
        <v>12</v>
      </c>
      <c r="I8677" t="s">
        <v>12</v>
      </c>
    </row>
    <row r="8678" spans="1:9">
      <c r="A8678" t="s">
        <v>51</v>
      </c>
      <c r="B8678" t="s">
        <v>10</v>
      </c>
      <c r="C8678" t="s">
        <v>11</v>
      </c>
      <c r="E8678">
        <v>609160293</v>
      </c>
      <c r="F8678" s="1">
        <v>45531.453287037039</v>
      </c>
      <c r="G8678" t="s">
        <v>12</v>
      </c>
      <c r="H8678" t="s">
        <v>12</v>
      </c>
      <c r="I8678" t="s">
        <v>12</v>
      </c>
    </row>
    <row r="8679" spans="1:9">
      <c r="A8679" t="s">
        <v>51</v>
      </c>
      <c r="B8679" t="s">
        <v>10</v>
      </c>
      <c r="C8679" t="s">
        <v>11</v>
      </c>
      <c r="E8679">
        <v>652719227</v>
      </c>
      <c r="F8679" s="1">
        <v>45531.453287037039</v>
      </c>
      <c r="G8679" t="s">
        <v>12</v>
      </c>
      <c r="H8679" t="s">
        <v>12</v>
      </c>
      <c r="I8679" t="s">
        <v>12</v>
      </c>
    </row>
    <row r="8680" spans="1:9">
      <c r="A8680" t="s">
        <v>51</v>
      </c>
      <c r="B8680" t="s">
        <v>10</v>
      </c>
      <c r="C8680" t="s">
        <v>11</v>
      </c>
      <c r="E8680">
        <v>691993615</v>
      </c>
      <c r="F8680" s="1">
        <v>45531.453287037039</v>
      </c>
      <c r="G8680" t="s">
        <v>12</v>
      </c>
      <c r="H8680" t="s">
        <v>12</v>
      </c>
      <c r="I8680" t="s">
        <v>12</v>
      </c>
    </row>
    <row r="8681" spans="1:9">
      <c r="A8681" t="s">
        <v>51</v>
      </c>
      <c r="B8681" t="s">
        <v>10</v>
      </c>
      <c r="C8681" t="s">
        <v>11</v>
      </c>
      <c r="E8681">
        <v>657750858</v>
      </c>
      <c r="F8681" s="1">
        <v>45531.453287037039</v>
      </c>
      <c r="G8681" t="s">
        <v>12</v>
      </c>
      <c r="H8681" t="s">
        <v>12</v>
      </c>
      <c r="I8681" t="s">
        <v>12</v>
      </c>
    </row>
    <row r="8682" spans="1:9">
      <c r="A8682" t="s">
        <v>51</v>
      </c>
      <c r="B8682" t="s">
        <v>10</v>
      </c>
      <c r="C8682" t="s">
        <v>11</v>
      </c>
      <c r="E8682">
        <v>639568812</v>
      </c>
      <c r="F8682" s="1">
        <v>45531.453275462962</v>
      </c>
      <c r="G8682" t="s">
        <v>12</v>
      </c>
      <c r="H8682" t="s">
        <v>12</v>
      </c>
      <c r="I8682" t="s">
        <v>12</v>
      </c>
    </row>
    <row r="8683" spans="1:9">
      <c r="A8683" t="s">
        <v>51</v>
      </c>
      <c r="B8683" t="s">
        <v>10</v>
      </c>
      <c r="C8683" t="s">
        <v>11</v>
      </c>
      <c r="E8683">
        <v>619806009</v>
      </c>
      <c r="F8683" s="1">
        <v>45531.453263888892</v>
      </c>
      <c r="G8683" t="s">
        <v>12</v>
      </c>
      <c r="H8683" t="s">
        <v>12</v>
      </c>
      <c r="I8683" t="s">
        <v>12</v>
      </c>
    </row>
    <row r="8684" spans="1:9">
      <c r="A8684" t="s">
        <v>51</v>
      </c>
      <c r="B8684" t="s">
        <v>10</v>
      </c>
      <c r="C8684" t="s">
        <v>11</v>
      </c>
      <c r="E8684">
        <v>663890141</v>
      </c>
      <c r="F8684" s="1">
        <v>45531.453206018516</v>
      </c>
      <c r="G8684" t="s">
        <v>12</v>
      </c>
      <c r="H8684" t="s">
        <v>12</v>
      </c>
      <c r="I8684" t="s">
        <v>12</v>
      </c>
    </row>
    <row r="8685" spans="1:9">
      <c r="A8685" t="s">
        <v>51</v>
      </c>
      <c r="B8685" t="s">
        <v>10</v>
      </c>
      <c r="C8685" t="s">
        <v>11</v>
      </c>
      <c r="E8685">
        <v>626691752</v>
      </c>
      <c r="F8685" s="1">
        <v>45531.453206018516</v>
      </c>
      <c r="G8685" t="s">
        <v>12</v>
      </c>
      <c r="H8685" t="s">
        <v>12</v>
      </c>
      <c r="I8685" t="s">
        <v>12</v>
      </c>
    </row>
    <row r="8686" spans="1:9">
      <c r="A8686" t="s">
        <v>51</v>
      </c>
      <c r="B8686" t="s">
        <v>10</v>
      </c>
      <c r="C8686" t="s">
        <v>11</v>
      </c>
      <c r="E8686">
        <v>651988840</v>
      </c>
      <c r="F8686" s="1">
        <v>45531.453206018516</v>
      </c>
      <c r="G8686" t="s">
        <v>12</v>
      </c>
      <c r="H8686" t="s">
        <v>12</v>
      </c>
      <c r="I8686" t="s">
        <v>12</v>
      </c>
    </row>
    <row r="8687" spans="1:9">
      <c r="A8687" t="s">
        <v>51</v>
      </c>
      <c r="B8687" t="s">
        <v>10</v>
      </c>
      <c r="C8687" t="s">
        <v>11</v>
      </c>
      <c r="E8687">
        <v>666285909</v>
      </c>
      <c r="F8687" s="1">
        <v>45531.453206018516</v>
      </c>
      <c r="G8687" t="s">
        <v>12</v>
      </c>
      <c r="H8687" t="s">
        <v>12</v>
      </c>
      <c r="I8687" t="s">
        <v>12</v>
      </c>
    </row>
    <row r="8688" spans="1:9">
      <c r="A8688" t="s">
        <v>51</v>
      </c>
      <c r="B8688" t="s">
        <v>10</v>
      </c>
      <c r="C8688" t="s">
        <v>11</v>
      </c>
      <c r="E8688">
        <v>644886421</v>
      </c>
      <c r="F8688" s="1">
        <v>45531.453206018516</v>
      </c>
      <c r="G8688" t="s">
        <v>12</v>
      </c>
      <c r="H8688" t="s">
        <v>12</v>
      </c>
      <c r="I8688" t="s">
        <v>12</v>
      </c>
    </row>
    <row r="8689" spans="1:9">
      <c r="A8689" t="s">
        <v>51</v>
      </c>
      <c r="B8689" t="s">
        <v>10</v>
      </c>
      <c r="C8689" t="s">
        <v>11</v>
      </c>
      <c r="E8689">
        <v>647476166</v>
      </c>
      <c r="F8689" s="1">
        <v>45531.453206018516</v>
      </c>
      <c r="G8689" t="s">
        <v>12</v>
      </c>
      <c r="H8689" t="s">
        <v>12</v>
      </c>
      <c r="I8689" t="s">
        <v>12</v>
      </c>
    </row>
    <row r="8690" spans="1:9">
      <c r="A8690" t="s">
        <v>51</v>
      </c>
      <c r="B8690" t="s">
        <v>10</v>
      </c>
      <c r="C8690" t="s">
        <v>11</v>
      </c>
      <c r="E8690">
        <v>637155309</v>
      </c>
      <c r="F8690" s="1">
        <v>45531.453206018516</v>
      </c>
      <c r="G8690" t="s">
        <v>12</v>
      </c>
      <c r="H8690" t="s">
        <v>12</v>
      </c>
      <c r="I8690" t="s">
        <v>12</v>
      </c>
    </row>
    <row r="8691" spans="1:9">
      <c r="A8691" t="s">
        <v>51</v>
      </c>
      <c r="B8691" t="s">
        <v>10</v>
      </c>
      <c r="C8691" t="s">
        <v>11</v>
      </c>
      <c r="E8691">
        <v>606798034</v>
      </c>
      <c r="F8691" s="1">
        <v>45531.453032407408</v>
      </c>
      <c r="G8691" t="s">
        <v>12</v>
      </c>
      <c r="H8691" t="s">
        <v>12</v>
      </c>
      <c r="I8691" t="s">
        <v>12</v>
      </c>
    </row>
    <row r="8692" spans="1:9">
      <c r="A8692" t="s">
        <v>51</v>
      </c>
      <c r="B8692" t="s">
        <v>10</v>
      </c>
      <c r="C8692" t="s">
        <v>11</v>
      </c>
      <c r="E8692">
        <v>640852193</v>
      </c>
      <c r="F8692" s="1">
        <v>45531.453032407408</v>
      </c>
      <c r="G8692" t="s">
        <v>12</v>
      </c>
      <c r="H8692" t="s">
        <v>12</v>
      </c>
      <c r="I8692" t="s">
        <v>12</v>
      </c>
    </row>
    <row r="8693" spans="1:9">
      <c r="A8693" t="s">
        <v>51</v>
      </c>
      <c r="B8693" t="s">
        <v>10</v>
      </c>
      <c r="C8693" t="s">
        <v>11</v>
      </c>
      <c r="E8693">
        <v>651829309</v>
      </c>
      <c r="F8693" s="1">
        <v>45531.452962962961</v>
      </c>
      <c r="G8693" t="s">
        <v>12</v>
      </c>
      <c r="H8693" t="s">
        <v>12</v>
      </c>
      <c r="I8693" t="s">
        <v>12</v>
      </c>
    </row>
    <row r="8694" spans="1:9">
      <c r="A8694" t="s">
        <v>51</v>
      </c>
      <c r="B8694" t="s">
        <v>10</v>
      </c>
      <c r="C8694" t="s">
        <v>11</v>
      </c>
      <c r="E8694">
        <v>605554402</v>
      </c>
      <c r="F8694" s="1">
        <v>45531.452847222223</v>
      </c>
      <c r="G8694" t="s">
        <v>12</v>
      </c>
      <c r="H8694" t="s">
        <v>12</v>
      </c>
      <c r="I8694" t="s">
        <v>12</v>
      </c>
    </row>
    <row r="8695" spans="1:9">
      <c r="A8695" t="s">
        <v>51</v>
      </c>
      <c r="B8695" t="s">
        <v>10</v>
      </c>
      <c r="C8695" t="s">
        <v>11</v>
      </c>
      <c r="E8695">
        <v>650021049</v>
      </c>
      <c r="F8695" s="1">
        <v>45531.4528125</v>
      </c>
      <c r="G8695" t="s">
        <v>12</v>
      </c>
      <c r="H8695" t="s">
        <v>12</v>
      </c>
      <c r="I8695" t="s">
        <v>12</v>
      </c>
    </row>
    <row r="8696" spans="1:9">
      <c r="A8696" t="s">
        <v>51</v>
      </c>
      <c r="B8696" t="s">
        <v>10</v>
      </c>
      <c r="C8696" t="s">
        <v>11</v>
      </c>
      <c r="D8696" t="s">
        <v>57</v>
      </c>
      <c r="E8696">
        <v>620901429</v>
      </c>
      <c r="F8696" s="1">
        <v>45531.452800925923</v>
      </c>
      <c r="G8696" t="s">
        <v>15</v>
      </c>
      <c r="H8696" t="s">
        <v>15</v>
      </c>
      <c r="I8696" t="s">
        <v>25</v>
      </c>
    </row>
    <row r="8697" spans="1:9">
      <c r="A8697" t="s">
        <v>51</v>
      </c>
      <c r="B8697" t="s">
        <v>10</v>
      </c>
      <c r="C8697" t="s">
        <v>11</v>
      </c>
      <c r="E8697">
        <v>631895604</v>
      </c>
      <c r="F8697" s="1">
        <v>45531.452777777777</v>
      </c>
      <c r="G8697" t="s">
        <v>12</v>
      </c>
      <c r="H8697" t="s">
        <v>12</v>
      </c>
      <c r="I8697" t="s">
        <v>12</v>
      </c>
    </row>
    <row r="8698" spans="1:9">
      <c r="A8698" t="s">
        <v>51</v>
      </c>
      <c r="B8698" t="s">
        <v>10</v>
      </c>
      <c r="C8698" t="s">
        <v>11</v>
      </c>
      <c r="E8698">
        <v>651829309</v>
      </c>
      <c r="F8698" s="1">
        <v>45531.452708333331</v>
      </c>
      <c r="G8698" t="s">
        <v>12</v>
      </c>
      <c r="H8698" t="s">
        <v>12</v>
      </c>
      <c r="I8698" t="s">
        <v>12</v>
      </c>
    </row>
    <row r="8699" spans="1:9">
      <c r="A8699" t="s">
        <v>51</v>
      </c>
      <c r="B8699" t="s">
        <v>10</v>
      </c>
      <c r="C8699" t="s">
        <v>11</v>
      </c>
      <c r="E8699">
        <v>606319020</v>
      </c>
      <c r="F8699" s="1">
        <v>45531.452708333331</v>
      </c>
      <c r="G8699" t="s">
        <v>12</v>
      </c>
      <c r="H8699" t="s">
        <v>12</v>
      </c>
      <c r="I8699" t="s">
        <v>12</v>
      </c>
    </row>
    <row r="8700" spans="1:9">
      <c r="A8700" t="s">
        <v>51</v>
      </c>
      <c r="B8700" t="s">
        <v>10</v>
      </c>
      <c r="C8700" t="s">
        <v>11</v>
      </c>
      <c r="E8700">
        <v>639175090</v>
      </c>
      <c r="F8700" s="1">
        <v>45531.452708333331</v>
      </c>
      <c r="G8700" t="s">
        <v>12</v>
      </c>
      <c r="H8700" t="s">
        <v>12</v>
      </c>
      <c r="I8700" t="s">
        <v>12</v>
      </c>
    </row>
    <row r="8701" spans="1:9">
      <c r="A8701" t="s">
        <v>51</v>
      </c>
      <c r="B8701" t="s">
        <v>10</v>
      </c>
      <c r="C8701" t="s">
        <v>11</v>
      </c>
      <c r="E8701">
        <v>606798034</v>
      </c>
      <c r="F8701" s="1">
        <v>45531.452708333331</v>
      </c>
      <c r="G8701" t="s">
        <v>12</v>
      </c>
      <c r="H8701" t="s">
        <v>12</v>
      </c>
      <c r="I8701" t="s">
        <v>12</v>
      </c>
    </row>
    <row r="8702" spans="1:9">
      <c r="A8702" t="s">
        <v>51</v>
      </c>
      <c r="B8702" t="s">
        <v>10</v>
      </c>
      <c r="C8702" t="s">
        <v>11</v>
      </c>
      <c r="E8702">
        <v>657482969</v>
      </c>
      <c r="F8702" s="1">
        <v>45531.452708333331</v>
      </c>
      <c r="G8702" t="s">
        <v>12</v>
      </c>
      <c r="H8702" t="s">
        <v>12</v>
      </c>
      <c r="I8702" t="s">
        <v>12</v>
      </c>
    </row>
    <row r="8703" spans="1:9">
      <c r="A8703" t="s">
        <v>51</v>
      </c>
      <c r="B8703" t="s">
        <v>10</v>
      </c>
      <c r="C8703" t="s">
        <v>11</v>
      </c>
      <c r="E8703">
        <v>657557162</v>
      </c>
      <c r="F8703" s="1">
        <v>45531.452708333331</v>
      </c>
      <c r="G8703" t="s">
        <v>12</v>
      </c>
      <c r="H8703" t="s">
        <v>12</v>
      </c>
      <c r="I8703" t="s">
        <v>12</v>
      </c>
    </row>
    <row r="8704" spans="1:9">
      <c r="A8704" t="s">
        <v>51</v>
      </c>
      <c r="B8704" t="s">
        <v>10</v>
      </c>
      <c r="C8704" t="s">
        <v>11</v>
      </c>
      <c r="E8704">
        <v>607231431</v>
      </c>
      <c r="F8704" s="1">
        <v>45531.452708333331</v>
      </c>
      <c r="G8704" t="s">
        <v>12</v>
      </c>
      <c r="H8704" t="s">
        <v>12</v>
      </c>
      <c r="I8704" t="s">
        <v>12</v>
      </c>
    </row>
    <row r="8705" spans="1:9">
      <c r="A8705" t="s">
        <v>51</v>
      </c>
      <c r="B8705" t="s">
        <v>10</v>
      </c>
      <c r="C8705" t="s">
        <v>11</v>
      </c>
      <c r="E8705">
        <v>640852193</v>
      </c>
      <c r="F8705" s="1">
        <v>45531.452592592592</v>
      </c>
      <c r="G8705" t="s">
        <v>12</v>
      </c>
      <c r="H8705" t="s">
        <v>12</v>
      </c>
      <c r="I8705" t="s">
        <v>12</v>
      </c>
    </row>
    <row r="8706" spans="1:9">
      <c r="A8706" t="s">
        <v>51</v>
      </c>
      <c r="B8706" t="s">
        <v>10</v>
      </c>
      <c r="C8706" t="s">
        <v>11</v>
      </c>
      <c r="E8706">
        <v>628454806</v>
      </c>
      <c r="F8706" s="1">
        <v>45531.452592592592</v>
      </c>
      <c r="G8706" t="s">
        <v>12</v>
      </c>
      <c r="H8706" t="s">
        <v>12</v>
      </c>
      <c r="I8706" t="s">
        <v>12</v>
      </c>
    </row>
    <row r="8707" spans="1:9">
      <c r="A8707" t="s">
        <v>51</v>
      </c>
      <c r="B8707" t="s">
        <v>10</v>
      </c>
      <c r="C8707" t="s">
        <v>11</v>
      </c>
      <c r="E8707">
        <v>627559197</v>
      </c>
      <c r="F8707" s="1">
        <v>45531.452592592592</v>
      </c>
      <c r="G8707" t="s">
        <v>12</v>
      </c>
      <c r="H8707" t="s">
        <v>12</v>
      </c>
      <c r="I8707" t="s">
        <v>12</v>
      </c>
    </row>
    <row r="8708" spans="1:9">
      <c r="A8708" t="s">
        <v>51</v>
      </c>
      <c r="B8708" t="s">
        <v>10</v>
      </c>
      <c r="C8708" t="s">
        <v>11</v>
      </c>
      <c r="E8708">
        <v>647909551</v>
      </c>
      <c r="F8708" s="1">
        <v>45531.452592592592</v>
      </c>
      <c r="G8708" t="s">
        <v>12</v>
      </c>
      <c r="H8708" t="s">
        <v>12</v>
      </c>
      <c r="I8708" t="s">
        <v>12</v>
      </c>
    </row>
    <row r="8709" spans="1:9">
      <c r="A8709" t="s">
        <v>51</v>
      </c>
      <c r="B8709" t="s">
        <v>10</v>
      </c>
      <c r="C8709" t="s">
        <v>11</v>
      </c>
      <c r="E8709">
        <v>624489599</v>
      </c>
      <c r="F8709" s="1">
        <v>45531.452592592592</v>
      </c>
      <c r="G8709" t="s">
        <v>12</v>
      </c>
      <c r="H8709" t="s">
        <v>12</v>
      </c>
      <c r="I8709" t="s">
        <v>12</v>
      </c>
    </row>
    <row r="8710" spans="1:9">
      <c r="A8710" t="s">
        <v>51</v>
      </c>
      <c r="B8710" t="s">
        <v>10</v>
      </c>
      <c r="C8710" t="s">
        <v>11</v>
      </c>
      <c r="E8710">
        <v>607790769</v>
      </c>
      <c r="F8710" s="1">
        <v>45531.452592592592</v>
      </c>
      <c r="G8710" t="s">
        <v>12</v>
      </c>
      <c r="H8710" t="s">
        <v>12</v>
      </c>
      <c r="I8710" t="s">
        <v>12</v>
      </c>
    </row>
    <row r="8711" spans="1:9">
      <c r="A8711" t="s">
        <v>51</v>
      </c>
      <c r="B8711" t="s">
        <v>10</v>
      </c>
      <c r="C8711" t="s">
        <v>11</v>
      </c>
      <c r="E8711">
        <v>680874532</v>
      </c>
      <c r="F8711" s="1">
        <v>45531.452488425923</v>
      </c>
      <c r="G8711" t="s">
        <v>12</v>
      </c>
      <c r="H8711" t="s">
        <v>12</v>
      </c>
      <c r="I8711" t="s">
        <v>12</v>
      </c>
    </row>
    <row r="8712" spans="1:9">
      <c r="A8712" t="s">
        <v>51</v>
      </c>
      <c r="B8712" t="s">
        <v>10</v>
      </c>
      <c r="C8712" t="s">
        <v>11</v>
      </c>
      <c r="E8712">
        <v>676618203</v>
      </c>
      <c r="F8712" s="1">
        <v>45531.452488425923</v>
      </c>
      <c r="G8712" t="s">
        <v>12</v>
      </c>
      <c r="H8712" t="s">
        <v>12</v>
      </c>
      <c r="I8712" t="s">
        <v>12</v>
      </c>
    </row>
    <row r="8713" spans="1:9">
      <c r="A8713" t="s">
        <v>51</v>
      </c>
      <c r="B8713" t="s">
        <v>10</v>
      </c>
      <c r="C8713" t="s">
        <v>11</v>
      </c>
      <c r="E8713">
        <v>653848711</v>
      </c>
      <c r="F8713" s="1">
        <v>45531.452488425923</v>
      </c>
      <c r="G8713" t="s">
        <v>12</v>
      </c>
      <c r="H8713" t="s">
        <v>12</v>
      </c>
      <c r="I8713" t="s">
        <v>12</v>
      </c>
    </row>
    <row r="8714" spans="1:9">
      <c r="A8714" t="s">
        <v>51</v>
      </c>
      <c r="B8714" t="s">
        <v>10</v>
      </c>
      <c r="C8714" t="s">
        <v>11</v>
      </c>
      <c r="E8714">
        <v>620901429</v>
      </c>
      <c r="F8714" s="1">
        <v>45531.452488425923</v>
      </c>
      <c r="G8714" t="s">
        <v>12</v>
      </c>
      <c r="H8714" t="s">
        <v>12</v>
      </c>
      <c r="I8714" t="s">
        <v>12</v>
      </c>
    </row>
    <row r="8715" spans="1:9">
      <c r="A8715" t="s">
        <v>51</v>
      </c>
      <c r="B8715" t="s">
        <v>10</v>
      </c>
      <c r="C8715" t="s">
        <v>11</v>
      </c>
      <c r="D8715" t="s">
        <v>34</v>
      </c>
      <c r="E8715">
        <v>693619542</v>
      </c>
      <c r="F8715" s="1">
        <v>45531.452488425923</v>
      </c>
      <c r="G8715" t="s">
        <v>15</v>
      </c>
      <c r="H8715" t="s">
        <v>15</v>
      </c>
      <c r="I8715" t="s">
        <v>26</v>
      </c>
    </row>
    <row r="8716" spans="1:9">
      <c r="A8716" t="s">
        <v>51</v>
      </c>
      <c r="B8716" t="s">
        <v>10</v>
      </c>
      <c r="C8716" t="s">
        <v>11</v>
      </c>
      <c r="E8716">
        <v>603100710</v>
      </c>
      <c r="F8716" s="1">
        <v>45531.452488425923</v>
      </c>
      <c r="G8716" t="s">
        <v>12</v>
      </c>
      <c r="H8716" t="s">
        <v>12</v>
      </c>
      <c r="I8716" t="s">
        <v>12</v>
      </c>
    </row>
    <row r="8717" spans="1:9">
      <c r="A8717" t="s">
        <v>51</v>
      </c>
      <c r="B8717" t="s">
        <v>10</v>
      </c>
      <c r="C8717" t="s">
        <v>11</v>
      </c>
      <c r="E8717">
        <v>722128823</v>
      </c>
      <c r="F8717" s="1">
        <v>45531.452303240738</v>
      </c>
      <c r="G8717" t="s">
        <v>12</v>
      </c>
      <c r="H8717" t="s">
        <v>12</v>
      </c>
      <c r="I8717" t="s">
        <v>12</v>
      </c>
    </row>
    <row r="8718" spans="1:9">
      <c r="A8718" t="s">
        <v>51</v>
      </c>
      <c r="B8718" t="s">
        <v>10</v>
      </c>
      <c r="C8718" t="s">
        <v>11</v>
      </c>
      <c r="E8718">
        <v>680458105</v>
      </c>
      <c r="F8718" s="1">
        <v>45531.452210648145</v>
      </c>
      <c r="G8718" t="s">
        <v>12</v>
      </c>
      <c r="H8718" t="s">
        <v>12</v>
      </c>
      <c r="I8718" t="s">
        <v>12</v>
      </c>
    </row>
    <row r="8719" spans="1:9">
      <c r="A8719" t="s">
        <v>51</v>
      </c>
      <c r="B8719" t="s">
        <v>10</v>
      </c>
      <c r="C8719" t="s">
        <v>11</v>
      </c>
      <c r="E8719">
        <v>692033679</v>
      </c>
      <c r="F8719" s="1">
        <v>45531.452199074076</v>
      </c>
      <c r="G8719" t="s">
        <v>12</v>
      </c>
      <c r="H8719" t="s">
        <v>12</v>
      </c>
      <c r="I8719" t="s">
        <v>12</v>
      </c>
    </row>
    <row r="8720" spans="1:9">
      <c r="A8720" t="s">
        <v>51</v>
      </c>
      <c r="B8720" t="s">
        <v>10</v>
      </c>
      <c r="C8720" t="s">
        <v>11</v>
      </c>
      <c r="E8720">
        <v>687481378</v>
      </c>
      <c r="F8720" s="1">
        <v>45531.452187499999</v>
      </c>
      <c r="G8720" t="s">
        <v>12</v>
      </c>
      <c r="H8720" t="s">
        <v>12</v>
      </c>
      <c r="I8720" t="s">
        <v>12</v>
      </c>
    </row>
    <row r="8721" spans="1:9">
      <c r="A8721" t="s">
        <v>51</v>
      </c>
      <c r="B8721" t="s">
        <v>10</v>
      </c>
      <c r="C8721" t="s">
        <v>11</v>
      </c>
      <c r="E8721">
        <v>603500564</v>
      </c>
      <c r="F8721" s="1">
        <v>45531.452175925922</v>
      </c>
      <c r="G8721" t="s">
        <v>12</v>
      </c>
      <c r="H8721" t="s">
        <v>12</v>
      </c>
      <c r="I8721" t="s">
        <v>12</v>
      </c>
    </row>
    <row r="8722" spans="1:9">
      <c r="A8722" t="s">
        <v>51</v>
      </c>
      <c r="B8722" t="s">
        <v>10</v>
      </c>
      <c r="C8722" t="s">
        <v>11</v>
      </c>
      <c r="E8722">
        <v>618790704</v>
      </c>
      <c r="F8722" s="1">
        <v>45531.452152777776</v>
      </c>
      <c r="G8722" t="s">
        <v>12</v>
      </c>
      <c r="H8722" t="s">
        <v>12</v>
      </c>
      <c r="I8722" t="s">
        <v>12</v>
      </c>
    </row>
    <row r="8723" spans="1:9">
      <c r="A8723" t="s">
        <v>51</v>
      </c>
      <c r="B8723" t="s">
        <v>10</v>
      </c>
      <c r="C8723" t="s">
        <v>11</v>
      </c>
      <c r="E8723">
        <v>626686340</v>
      </c>
      <c r="F8723" s="1">
        <v>45531.452118055553</v>
      </c>
      <c r="G8723" t="s">
        <v>12</v>
      </c>
      <c r="H8723" t="s">
        <v>12</v>
      </c>
      <c r="I8723" t="s">
        <v>12</v>
      </c>
    </row>
    <row r="8724" spans="1:9">
      <c r="A8724" t="s">
        <v>51</v>
      </c>
      <c r="B8724" t="s">
        <v>10</v>
      </c>
      <c r="C8724" t="s">
        <v>11</v>
      </c>
      <c r="E8724">
        <v>615253252</v>
      </c>
      <c r="F8724" s="1">
        <v>45531.452118055553</v>
      </c>
      <c r="G8724" t="s">
        <v>12</v>
      </c>
      <c r="H8724" t="s">
        <v>12</v>
      </c>
      <c r="I8724" t="s">
        <v>12</v>
      </c>
    </row>
    <row r="8725" spans="1:9">
      <c r="A8725" t="s">
        <v>51</v>
      </c>
      <c r="B8725" t="s">
        <v>10</v>
      </c>
      <c r="C8725" t="s">
        <v>11</v>
      </c>
      <c r="D8725" t="s">
        <v>34</v>
      </c>
      <c r="E8725">
        <v>628825610</v>
      </c>
      <c r="F8725" s="1">
        <v>45531.452118055553</v>
      </c>
      <c r="G8725" t="s">
        <v>15</v>
      </c>
      <c r="H8725" t="s">
        <v>15</v>
      </c>
      <c r="I8725" t="s">
        <v>25</v>
      </c>
    </row>
    <row r="8726" spans="1:9">
      <c r="A8726" t="s">
        <v>51</v>
      </c>
      <c r="B8726" t="s">
        <v>10</v>
      </c>
      <c r="C8726" t="s">
        <v>11</v>
      </c>
      <c r="D8726" t="s">
        <v>32</v>
      </c>
      <c r="E8726">
        <v>689021187</v>
      </c>
      <c r="F8726" s="1">
        <v>45531.452094907407</v>
      </c>
      <c r="G8726" t="s">
        <v>15</v>
      </c>
      <c r="H8726" t="s">
        <v>15</v>
      </c>
      <c r="I8726" t="s">
        <v>25</v>
      </c>
    </row>
    <row r="8727" spans="1:9">
      <c r="A8727" t="s">
        <v>51</v>
      </c>
      <c r="B8727" t="s">
        <v>10</v>
      </c>
      <c r="C8727" t="s">
        <v>11</v>
      </c>
      <c r="E8727">
        <v>722128823</v>
      </c>
      <c r="F8727" s="1">
        <v>45531.452094907407</v>
      </c>
      <c r="G8727" t="s">
        <v>12</v>
      </c>
      <c r="H8727" t="s">
        <v>12</v>
      </c>
      <c r="I8727" t="s">
        <v>12</v>
      </c>
    </row>
    <row r="8728" spans="1:9">
      <c r="A8728" t="s">
        <v>51</v>
      </c>
      <c r="B8728" t="s">
        <v>10</v>
      </c>
      <c r="C8728" t="s">
        <v>11</v>
      </c>
      <c r="E8728">
        <v>625704937</v>
      </c>
      <c r="F8728" s="1">
        <v>45531.45208333333</v>
      </c>
      <c r="G8728" t="s">
        <v>12</v>
      </c>
      <c r="H8728" t="s">
        <v>12</v>
      </c>
      <c r="I8728" t="s">
        <v>12</v>
      </c>
    </row>
    <row r="8729" spans="1:9">
      <c r="A8729" t="s">
        <v>51</v>
      </c>
      <c r="B8729" t="s">
        <v>10</v>
      </c>
      <c r="C8729" t="s">
        <v>11</v>
      </c>
      <c r="E8729">
        <v>647515825</v>
      </c>
      <c r="F8729" s="1">
        <v>45531.452060185184</v>
      </c>
      <c r="G8729" t="s">
        <v>12</v>
      </c>
      <c r="H8729" t="s">
        <v>12</v>
      </c>
      <c r="I8729" t="s">
        <v>12</v>
      </c>
    </row>
    <row r="8730" spans="1:9">
      <c r="A8730" t="s">
        <v>51</v>
      </c>
      <c r="B8730" t="s">
        <v>10</v>
      </c>
      <c r="C8730" t="s">
        <v>11</v>
      </c>
      <c r="E8730">
        <v>722557082</v>
      </c>
      <c r="F8730" s="1">
        <v>45531.452037037037</v>
      </c>
      <c r="G8730" t="s">
        <v>12</v>
      </c>
      <c r="H8730" t="s">
        <v>12</v>
      </c>
      <c r="I8730" t="s">
        <v>12</v>
      </c>
    </row>
    <row r="8731" spans="1:9">
      <c r="A8731" t="s">
        <v>51</v>
      </c>
      <c r="B8731" t="s">
        <v>10</v>
      </c>
      <c r="C8731" t="s">
        <v>11</v>
      </c>
      <c r="E8731">
        <v>620878422</v>
      </c>
      <c r="F8731" s="1">
        <v>45531.451990740738</v>
      </c>
      <c r="G8731" t="s">
        <v>12</v>
      </c>
      <c r="H8731" t="s">
        <v>12</v>
      </c>
      <c r="I8731" t="s">
        <v>12</v>
      </c>
    </row>
    <row r="8732" spans="1:9">
      <c r="A8732" t="s">
        <v>51</v>
      </c>
      <c r="B8732" t="s">
        <v>10</v>
      </c>
      <c r="C8732" t="s">
        <v>11</v>
      </c>
      <c r="E8732">
        <v>616388734</v>
      </c>
      <c r="F8732" s="1">
        <v>45531.451990740738</v>
      </c>
      <c r="G8732" t="s">
        <v>12</v>
      </c>
      <c r="H8732" t="s">
        <v>12</v>
      </c>
      <c r="I8732" t="s">
        <v>12</v>
      </c>
    </row>
    <row r="8733" spans="1:9">
      <c r="A8733" t="s">
        <v>51</v>
      </c>
      <c r="B8733" t="s">
        <v>10</v>
      </c>
      <c r="C8733" t="s">
        <v>11</v>
      </c>
      <c r="E8733">
        <v>616103476</v>
      </c>
      <c r="F8733" s="1">
        <v>45531.451990740738</v>
      </c>
      <c r="G8733" t="s">
        <v>12</v>
      </c>
      <c r="H8733" t="s">
        <v>12</v>
      </c>
      <c r="I8733" t="s">
        <v>12</v>
      </c>
    </row>
    <row r="8734" spans="1:9">
      <c r="A8734" t="s">
        <v>51</v>
      </c>
      <c r="B8734" t="s">
        <v>10</v>
      </c>
      <c r="C8734" t="s">
        <v>11</v>
      </c>
      <c r="E8734">
        <v>604111104</v>
      </c>
      <c r="F8734" s="1">
        <v>45531.451990740738</v>
      </c>
      <c r="G8734" t="s">
        <v>12</v>
      </c>
      <c r="H8734" t="s">
        <v>12</v>
      </c>
      <c r="I8734" t="s">
        <v>12</v>
      </c>
    </row>
    <row r="8735" spans="1:9">
      <c r="A8735" t="s">
        <v>51</v>
      </c>
      <c r="B8735" t="s">
        <v>10</v>
      </c>
      <c r="C8735" t="s">
        <v>11</v>
      </c>
      <c r="E8735">
        <v>657260689</v>
      </c>
      <c r="F8735" s="1">
        <v>45531.451990740738</v>
      </c>
      <c r="G8735" t="s">
        <v>12</v>
      </c>
      <c r="H8735" t="s">
        <v>12</v>
      </c>
      <c r="I8735" t="s">
        <v>12</v>
      </c>
    </row>
    <row r="8736" spans="1:9">
      <c r="A8736" t="s">
        <v>51</v>
      </c>
      <c r="B8736" t="s">
        <v>10</v>
      </c>
      <c r="C8736" t="s">
        <v>11</v>
      </c>
      <c r="E8736">
        <v>623525490</v>
      </c>
      <c r="F8736" s="1">
        <v>45531.451990740738</v>
      </c>
      <c r="G8736" t="s">
        <v>12</v>
      </c>
      <c r="H8736" t="s">
        <v>12</v>
      </c>
      <c r="I8736" t="s">
        <v>12</v>
      </c>
    </row>
    <row r="8737" spans="1:9">
      <c r="A8737" t="s">
        <v>51</v>
      </c>
      <c r="B8737" t="s">
        <v>10</v>
      </c>
      <c r="C8737" t="s">
        <v>11</v>
      </c>
      <c r="D8737" t="s">
        <v>32</v>
      </c>
      <c r="E8737">
        <v>611687076</v>
      </c>
      <c r="F8737" s="1">
        <v>45531.45144675926</v>
      </c>
      <c r="G8737" t="s">
        <v>15</v>
      </c>
      <c r="H8737" t="s">
        <v>15</v>
      </c>
      <c r="I8737" t="s">
        <v>25</v>
      </c>
    </row>
    <row r="8738" spans="1:9">
      <c r="A8738" t="s">
        <v>51</v>
      </c>
      <c r="B8738" t="s">
        <v>10</v>
      </c>
      <c r="C8738" t="s">
        <v>11</v>
      </c>
      <c r="E8738">
        <v>622669868</v>
      </c>
      <c r="F8738" s="1">
        <v>45531.451354166667</v>
      </c>
      <c r="G8738" t="s">
        <v>12</v>
      </c>
      <c r="H8738" t="s">
        <v>12</v>
      </c>
      <c r="I8738" t="s">
        <v>12</v>
      </c>
    </row>
    <row r="8739" spans="1:9">
      <c r="A8739" t="s">
        <v>51</v>
      </c>
      <c r="B8739" t="s">
        <v>10</v>
      </c>
      <c r="C8739" t="s">
        <v>11</v>
      </c>
      <c r="E8739">
        <v>618162576</v>
      </c>
      <c r="F8739" s="1">
        <v>45531.451354166667</v>
      </c>
      <c r="G8739" t="s">
        <v>12</v>
      </c>
      <c r="H8739" t="s">
        <v>12</v>
      </c>
      <c r="I8739" t="s">
        <v>12</v>
      </c>
    </row>
    <row r="8740" spans="1:9">
      <c r="A8740" t="s">
        <v>51</v>
      </c>
      <c r="B8740" t="s">
        <v>10</v>
      </c>
      <c r="C8740" t="s">
        <v>11</v>
      </c>
      <c r="E8740">
        <v>629441712</v>
      </c>
      <c r="F8740" s="1">
        <v>45531.451342592591</v>
      </c>
      <c r="G8740" t="s">
        <v>12</v>
      </c>
      <c r="H8740" t="s">
        <v>12</v>
      </c>
      <c r="I8740" t="s">
        <v>12</v>
      </c>
    </row>
    <row r="8741" spans="1:9">
      <c r="A8741" t="s">
        <v>51</v>
      </c>
      <c r="B8741" t="s">
        <v>10</v>
      </c>
      <c r="C8741" t="s">
        <v>11</v>
      </c>
      <c r="E8741">
        <v>625454329</v>
      </c>
      <c r="F8741" s="1">
        <v>45531.451331018521</v>
      </c>
      <c r="G8741" t="s">
        <v>12</v>
      </c>
      <c r="H8741" t="s">
        <v>12</v>
      </c>
      <c r="I8741" t="s">
        <v>12</v>
      </c>
    </row>
    <row r="8742" spans="1:9">
      <c r="A8742" t="s">
        <v>51</v>
      </c>
      <c r="B8742" t="s">
        <v>10</v>
      </c>
      <c r="C8742" t="s">
        <v>11</v>
      </c>
      <c r="E8742">
        <v>601304219</v>
      </c>
      <c r="F8742" s="1">
        <v>45531.451273148145</v>
      </c>
      <c r="G8742" t="s">
        <v>12</v>
      </c>
      <c r="H8742" t="s">
        <v>12</v>
      </c>
      <c r="I8742" t="s">
        <v>12</v>
      </c>
    </row>
    <row r="8743" spans="1:9">
      <c r="A8743" t="s">
        <v>51</v>
      </c>
      <c r="B8743" t="s">
        <v>10</v>
      </c>
      <c r="C8743" t="s">
        <v>11</v>
      </c>
      <c r="D8743" t="s">
        <v>34</v>
      </c>
      <c r="E8743">
        <v>651652647</v>
      </c>
      <c r="F8743" s="1">
        <v>45531.451273148145</v>
      </c>
      <c r="G8743" t="s">
        <v>22</v>
      </c>
      <c r="H8743" t="s">
        <v>23</v>
      </c>
      <c r="I8743" t="s">
        <v>24</v>
      </c>
    </row>
    <row r="8744" spans="1:9">
      <c r="A8744" t="s">
        <v>51</v>
      </c>
      <c r="B8744" t="s">
        <v>10</v>
      </c>
      <c r="C8744" t="s">
        <v>11</v>
      </c>
      <c r="E8744">
        <v>636414129</v>
      </c>
      <c r="F8744" s="1">
        <v>45531.451273148145</v>
      </c>
      <c r="G8744" t="s">
        <v>12</v>
      </c>
      <c r="H8744" t="s">
        <v>12</v>
      </c>
      <c r="I8744" t="s">
        <v>12</v>
      </c>
    </row>
    <row r="8745" spans="1:9">
      <c r="A8745" t="s">
        <v>51</v>
      </c>
      <c r="B8745" t="s">
        <v>10</v>
      </c>
      <c r="C8745" t="s">
        <v>11</v>
      </c>
      <c r="E8745">
        <v>637840098</v>
      </c>
      <c r="F8745" s="1">
        <v>45531.451238425929</v>
      </c>
      <c r="G8745" t="s">
        <v>12</v>
      </c>
      <c r="H8745" t="s">
        <v>12</v>
      </c>
      <c r="I8745" t="s">
        <v>12</v>
      </c>
    </row>
    <row r="8746" spans="1:9">
      <c r="A8746" t="s">
        <v>51</v>
      </c>
      <c r="B8746" t="s">
        <v>10</v>
      </c>
      <c r="C8746" t="s">
        <v>11</v>
      </c>
      <c r="E8746">
        <v>608937446</v>
      </c>
      <c r="F8746" s="1">
        <v>45531.451238425929</v>
      </c>
      <c r="G8746" t="s">
        <v>12</v>
      </c>
      <c r="H8746" t="s">
        <v>12</v>
      </c>
      <c r="I8746" t="s">
        <v>12</v>
      </c>
    </row>
    <row r="8747" spans="1:9">
      <c r="A8747" t="s">
        <v>51</v>
      </c>
      <c r="B8747" t="s">
        <v>10</v>
      </c>
      <c r="C8747" t="s">
        <v>11</v>
      </c>
      <c r="E8747">
        <v>636698901</v>
      </c>
      <c r="F8747" s="1">
        <v>45531.451226851852</v>
      </c>
      <c r="G8747" t="s">
        <v>12</v>
      </c>
      <c r="H8747" t="s">
        <v>12</v>
      </c>
      <c r="I8747" t="s">
        <v>12</v>
      </c>
    </row>
    <row r="8748" spans="1:9">
      <c r="A8748" t="s">
        <v>51</v>
      </c>
      <c r="B8748" t="s">
        <v>10</v>
      </c>
      <c r="C8748" t="s">
        <v>11</v>
      </c>
      <c r="E8748">
        <v>637571616</v>
      </c>
      <c r="F8748" s="1">
        <v>45531.451215277775</v>
      </c>
      <c r="G8748" t="s">
        <v>12</v>
      </c>
      <c r="H8748" t="s">
        <v>12</v>
      </c>
      <c r="I8748" t="s">
        <v>12</v>
      </c>
    </row>
    <row r="8749" spans="1:9">
      <c r="A8749" t="s">
        <v>51</v>
      </c>
      <c r="B8749" t="s">
        <v>10</v>
      </c>
      <c r="C8749" t="s">
        <v>11</v>
      </c>
      <c r="E8749">
        <v>646254832</v>
      </c>
      <c r="F8749" s="1">
        <v>45531.451157407406</v>
      </c>
      <c r="G8749" t="s">
        <v>12</v>
      </c>
      <c r="H8749" t="s">
        <v>12</v>
      </c>
      <c r="I8749" t="s">
        <v>12</v>
      </c>
    </row>
    <row r="8750" spans="1:9">
      <c r="A8750" t="s">
        <v>51</v>
      </c>
      <c r="B8750" t="s">
        <v>10</v>
      </c>
      <c r="C8750" t="s">
        <v>11</v>
      </c>
      <c r="E8750">
        <v>677713837</v>
      </c>
      <c r="F8750" s="1">
        <v>45531.451157407406</v>
      </c>
      <c r="G8750" t="s">
        <v>12</v>
      </c>
      <c r="H8750" t="s">
        <v>12</v>
      </c>
      <c r="I8750" t="s">
        <v>12</v>
      </c>
    </row>
    <row r="8751" spans="1:9">
      <c r="A8751" t="s">
        <v>51</v>
      </c>
      <c r="B8751" t="s">
        <v>10</v>
      </c>
      <c r="C8751" t="s">
        <v>11</v>
      </c>
      <c r="E8751">
        <v>651469866</v>
      </c>
      <c r="F8751" s="1">
        <v>45531.451157407406</v>
      </c>
      <c r="G8751" t="s">
        <v>12</v>
      </c>
      <c r="H8751" t="s">
        <v>12</v>
      </c>
      <c r="I8751" t="s">
        <v>12</v>
      </c>
    </row>
    <row r="8752" spans="1:9">
      <c r="A8752" t="s">
        <v>51</v>
      </c>
      <c r="B8752" t="s">
        <v>10</v>
      </c>
      <c r="C8752" t="s">
        <v>11</v>
      </c>
      <c r="E8752">
        <v>665128498</v>
      </c>
      <c r="F8752" s="1">
        <v>45531.451157407406</v>
      </c>
      <c r="G8752" t="s">
        <v>12</v>
      </c>
      <c r="H8752" t="s">
        <v>12</v>
      </c>
      <c r="I8752" t="s">
        <v>12</v>
      </c>
    </row>
    <row r="8753" spans="1:9">
      <c r="A8753" t="s">
        <v>51</v>
      </c>
      <c r="B8753" t="s">
        <v>10</v>
      </c>
      <c r="C8753" t="s">
        <v>11</v>
      </c>
      <c r="E8753">
        <v>609280119</v>
      </c>
      <c r="F8753" s="1">
        <v>45531.451157407406</v>
      </c>
      <c r="G8753" t="s">
        <v>12</v>
      </c>
      <c r="H8753" t="s">
        <v>12</v>
      </c>
      <c r="I8753" t="s">
        <v>12</v>
      </c>
    </row>
    <row r="8754" spans="1:9">
      <c r="A8754" t="s">
        <v>51</v>
      </c>
      <c r="B8754" t="s">
        <v>10</v>
      </c>
      <c r="C8754" t="s">
        <v>11</v>
      </c>
      <c r="E8754">
        <v>613370601</v>
      </c>
      <c r="F8754" s="1">
        <v>45531.451157407406</v>
      </c>
      <c r="G8754" t="s">
        <v>12</v>
      </c>
      <c r="H8754" t="s">
        <v>12</v>
      </c>
      <c r="I8754" t="s">
        <v>12</v>
      </c>
    </row>
    <row r="8755" spans="1:9">
      <c r="A8755" t="s">
        <v>51</v>
      </c>
      <c r="B8755" t="s">
        <v>10</v>
      </c>
      <c r="C8755" t="s">
        <v>11</v>
      </c>
      <c r="E8755">
        <v>602650545</v>
      </c>
      <c r="F8755" s="1">
        <v>45531.451099537036</v>
      </c>
      <c r="G8755" t="s">
        <v>12</v>
      </c>
      <c r="H8755" t="s">
        <v>12</v>
      </c>
      <c r="I8755" t="s">
        <v>12</v>
      </c>
    </row>
    <row r="8756" spans="1:9">
      <c r="A8756" t="s">
        <v>51</v>
      </c>
      <c r="B8756" t="s">
        <v>10</v>
      </c>
      <c r="C8756" t="s">
        <v>11</v>
      </c>
      <c r="E8756">
        <v>676299197</v>
      </c>
      <c r="F8756" s="1">
        <v>45531.451041666667</v>
      </c>
      <c r="G8756" t="s">
        <v>12</v>
      </c>
      <c r="H8756" t="s">
        <v>12</v>
      </c>
      <c r="I8756" t="s">
        <v>12</v>
      </c>
    </row>
    <row r="8757" spans="1:9">
      <c r="A8757" t="s">
        <v>51</v>
      </c>
      <c r="B8757" t="s">
        <v>10</v>
      </c>
      <c r="C8757" t="s">
        <v>11</v>
      </c>
      <c r="E8757">
        <v>722853837</v>
      </c>
      <c r="F8757" s="1">
        <v>45531.451041666667</v>
      </c>
      <c r="G8757" t="s">
        <v>12</v>
      </c>
      <c r="H8757" t="s">
        <v>12</v>
      </c>
      <c r="I8757" t="s">
        <v>12</v>
      </c>
    </row>
    <row r="8758" spans="1:9">
      <c r="A8758" t="s">
        <v>51</v>
      </c>
      <c r="B8758" t="s">
        <v>10</v>
      </c>
      <c r="C8758" t="s">
        <v>11</v>
      </c>
      <c r="E8758">
        <v>633401132</v>
      </c>
      <c r="F8758" s="1">
        <v>45531.451041666667</v>
      </c>
      <c r="G8758" t="s">
        <v>12</v>
      </c>
      <c r="H8758" t="s">
        <v>12</v>
      </c>
      <c r="I8758" t="s">
        <v>12</v>
      </c>
    </row>
    <row r="8759" spans="1:9">
      <c r="A8759" t="s">
        <v>51</v>
      </c>
      <c r="B8759" t="s">
        <v>10</v>
      </c>
      <c r="C8759" t="s">
        <v>11</v>
      </c>
      <c r="E8759">
        <v>611687076</v>
      </c>
      <c r="F8759" s="1">
        <v>45531.451041666667</v>
      </c>
      <c r="G8759" t="s">
        <v>12</v>
      </c>
      <c r="H8759" t="s">
        <v>12</v>
      </c>
      <c r="I8759" t="s">
        <v>12</v>
      </c>
    </row>
    <row r="8760" spans="1:9">
      <c r="A8760" t="s">
        <v>51</v>
      </c>
      <c r="B8760" t="s">
        <v>10</v>
      </c>
      <c r="C8760" t="s">
        <v>11</v>
      </c>
      <c r="E8760">
        <v>647475851</v>
      </c>
      <c r="F8760" s="1">
        <v>45531.451041666667</v>
      </c>
      <c r="G8760" t="s">
        <v>12</v>
      </c>
      <c r="H8760" t="s">
        <v>12</v>
      </c>
      <c r="I8760" t="s">
        <v>12</v>
      </c>
    </row>
    <row r="8761" spans="1:9">
      <c r="A8761" t="s">
        <v>51</v>
      </c>
      <c r="B8761" t="s">
        <v>10</v>
      </c>
      <c r="C8761" t="s">
        <v>11</v>
      </c>
      <c r="E8761">
        <v>632836183</v>
      </c>
      <c r="F8761" s="1">
        <v>45531.451041666667</v>
      </c>
      <c r="G8761" t="s">
        <v>12</v>
      </c>
      <c r="H8761" t="s">
        <v>12</v>
      </c>
      <c r="I8761" t="s">
        <v>12</v>
      </c>
    </row>
    <row r="8762" spans="1:9">
      <c r="A8762" t="s">
        <v>51</v>
      </c>
      <c r="B8762" t="s">
        <v>10</v>
      </c>
      <c r="C8762" t="s">
        <v>11</v>
      </c>
      <c r="E8762">
        <v>683151137</v>
      </c>
      <c r="F8762" s="1">
        <v>45531.451041666667</v>
      </c>
      <c r="G8762" t="s">
        <v>12</v>
      </c>
      <c r="H8762" t="s">
        <v>12</v>
      </c>
      <c r="I8762" t="s">
        <v>12</v>
      </c>
    </row>
    <row r="8763" spans="1:9">
      <c r="A8763" t="s">
        <v>51</v>
      </c>
      <c r="B8763" t="s">
        <v>10</v>
      </c>
      <c r="C8763" t="s">
        <v>11</v>
      </c>
      <c r="E8763">
        <v>681234056</v>
      </c>
      <c r="F8763" s="1">
        <v>45531.450520833336</v>
      </c>
      <c r="G8763" t="s">
        <v>12</v>
      </c>
      <c r="H8763" t="s">
        <v>12</v>
      </c>
      <c r="I8763" t="s">
        <v>12</v>
      </c>
    </row>
    <row r="8764" spans="1:9">
      <c r="A8764" t="s">
        <v>51</v>
      </c>
      <c r="B8764" t="s">
        <v>10</v>
      </c>
      <c r="C8764" t="s">
        <v>11</v>
      </c>
      <c r="E8764">
        <v>665379432</v>
      </c>
      <c r="F8764" s="1">
        <v>45531.450520833336</v>
      </c>
      <c r="G8764" t="s">
        <v>12</v>
      </c>
      <c r="H8764" t="s">
        <v>12</v>
      </c>
      <c r="I8764" t="s">
        <v>12</v>
      </c>
    </row>
    <row r="8765" spans="1:9">
      <c r="A8765" t="s">
        <v>51</v>
      </c>
      <c r="B8765" t="s">
        <v>10</v>
      </c>
      <c r="C8765" t="s">
        <v>11</v>
      </c>
      <c r="D8765" t="s">
        <v>34</v>
      </c>
      <c r="E8765">
        <v>696923206</v>
      </c>
      <c r="F8765" s="1">
        <v>45531.450520833336</v>
      </c>
      <c r="G8765" t="s">
        <v>22</v>
      </c>
      <c r="H8765" t="s">
        <v>23</v>
      </c>
      <c r="I8765" t="s">
        <v>24</v>
      </c>
    </row>
    <row r="8766" spans="1:9">
      <c r="A8766" t="s">
        <v>51</v>
      </c>
      <c r="B8766" t="s">
        <v>10</v>
      </c>
      <c r="C8766" t="s">
        <v>11</v>
      </c>
      <c r="E8766">
        <v>607157628</v>
      </c>
      <c r="F8766" s="1">
        <v>45531.450509259259</v>
      </c>
      <c r="G8766" t="s">
        <v>12</v>
      </c>
      <c r="H8766" t="s">
        <v>12</v>
      </c>
      <c r="I8766" t="s">
        <v>12</v>
      </c>
    </row>
    <row r="8767" spans="1:9">
      <c r="A8767" t="s">
        <v>51</v>
      </c>
      <c r="B8767" t="s">
        <v>10</v>
      </c>
      <c r="C8767" t="s">
        <v>11</v>
      </c>
      <c r="E8767">
        <v>620148356</v>
      </c>
      <c r="F8767" s="1">
        <v>45531.450497685182</v>
      </c>
      <c r="G8767" t="s">
        <v>12</v>
      </c>
      <c r="H8767" t="s">
        <v>12</v>
      </c>
      <c r="I8767" t="s">
        <v>12</v>
      </c>
    </row>
    <row r="8768" spans="1:9">
      <c r="A8768" t="s">
        <v>51</v>
      </c>
      <c r="B8768" t="s">
        <v>10</v>
      </c>
      <c r="C8768" t="s">
        <v>11</v>
      </c>
      <c r="E8768">
        <v>644515256</v>
      </c>
      <c r="F8768" s="1">
        <v>45531.45045138889</v>
      </c>
      <c r="G8768" t="s">
        <v>12</v>
      </c>
      <c r="H8768" t="s">
        <v>12</v>
      </c>
      <c r="I8768" t="s">
        <v>12</v>
      </c>
    </row>
    <row r="8769" spans="1:9">
      <c r="A8769" t="s">
        <v>51</v>
      </c>
      <c r="B8769" t="s">
        <v>10</v>
      </c>
      <c r="C8769" t="s">
        <v>11</v>
      </c>
      <c r="E8769">
        <v>664586203</v>
      </c>
      <c r="F8769" s="1">
        <v>45531.450428240743</v>
      </c>
      <c r="G8769" t="s">
        <v>12</v>
      </c>
      <c r="H8769" t="s">
        <v>12</v>
      </c>
      <c r="I8769" t="s">
        <v>12</v>
      </c>
    </row>
    <row r="8770" spans="1:9">
      <c r="A8770" t="s">
        <v>51</v>
      </c>
      <c r="B8770" t="s">
        <v>10</v>
      </c>
      <c r="C8770" t="s">
        <v>11</v>
      </c>
      <c r="E8770">
        <v>608543872</v>
      </c>
      <c r="F8770" s="1">
        <v>45531.45040509259</v>
      </c>
      <c r="G8770" t="s">
        <v>12</v>
      </c>
      <c r="H8770" t="s">
        <v>12</v>
      </c>
      <c r="I8770" t="s">
        <v>12</v>
      </c>
    </row>
    <row r="8771" spans="1:9">
      <c r="A8771" t="s">
        <v>51</v>
      </c>
      <c r="B8771" t="s">
        <v>10</v>
      </c>
      <c r="C8771" t="s">
        <v>11</v>
      </c>
      <c r="E8771">
        <v>611584734</v>
      </c>
      <c r="F8771" s="1">
        <v>45531.45040509259</v>
      </c>
      <c r="G8771" t="s">
        <v>12</v>
      </c>
      <c r="H8771" t="s">
        <v>12</v>
      </c>
      <c r="I8771" t="s">
        <v>12</v>
      </c>
    </row>
    <row r="8772" spans="1:9">
      <c r="A8772" t="s">
        <v>51</v>
      </c>
      <c r="B8772" t="s">
        <v>10</v>
      </c>
      <c r="C8772" t="s">
        <v>11</v>
      </c>
      <c r="E8772">
        <v>603158102</v>
      </c>
      <c r="F8772" s="1">
        <v>45531.45040509259</v>
      </c>
      <c r="G8772" t="s">
        <v>12</v>
      </c>
      <c r="H8772" t="s">
        <v>12</v>
      </c>
      <c r="I8772" t="s">
        <v>12</v>
      </c>
    </row>
    <row r="8773" spans="1:9">
      <c r="A8773" t="s">
        <v>51</v>
      </c>
      <c r="B8773" t="s">
        <v>10</v>
      </c>
      <c r="C8773" t="s">
        <v>11</v>
      </c>
      <c r="E8773">
        <v>620393269</v>
      </c>
      <c r="F8773" s="1">
        <v>45531.45040509259</v>
      </c>
      <c r="G8773" t="s">
        <v>12</v>
      </c>
      <c r="H8773" t="s">
        <v>12</v>
      </c>
      <c r="I8773" t="s">
        <v>12</v>
      </c>
    </row>
    <row r="8774" spans="1:9">
      <c r="A8774" t="s">
        <v>51</v>
      </c>
      <c r="B8774" t="s">
        <v>10</v>
      </c>
      <c r="C8774" t="s">
        <v>11</v>
      </c>
      <c r="E8774">
        <v>634303029</v>
      </c>
      <c r="F8774" s="1">
        <v>45531.45040509259</v>
      </c>
      <c r="G8774" t="s">
        <v>12</v>
      </c>
      <c r="H8774" t="s">
        <v>12</v>
      </c>
      <c r="I8774" t="s">
        <v>12</v>
      </c>
    </row>
    <row r="8775" spans="1:9">
      <c r="A8775" t="s">
        <v>51</v>
      </c>
      <c r="B8775" t="s">
        <v>10</v>
      </c>
      <c r="C8775" t="s">
        <v>11</v>
      </c>
      <c r="D8775" t="s">
        <v>34</v>
      </c>
      <c r="E8775">
        <v>623178080</v>
      </c>
      <c r="F8775" s="1">
        <v>45531.45040509259</v>
      </c>
      <c r="G8775" t="s">
        <v>15</v>
      </c>
      <c r="H8775" t="s">
        <v>15</v>
      </c>
      <c r="I8775" t="s">
        <v>25</v>
      </c>
    </row>
    <row r="8776" spans="1:9">
      <c r="A8776" t="s">
        <v>51</v>
      </c>
      <c r="B8776" t="s">
        <v>10</v>
      </c>
      <c r="C8776" t="s">
        <v>11</v>
      </c>
      <c r="E8776">
        <v>622937802</v>
      </c>
      <c r="F8776" s="1">
        <v>45531.45040509259</v>
      </c>
      <c r="G8776" t="s">
        <v>12</v>
      </c>
      <c r="H8776" t="s">
        <v>12</v>
      </c>
      <c r="I8776" t="s">
        <v>12</v>
      </c>
    </row>
    <row r="8777" spans="1:9">
      <c r="A8777" t="s">
        <v>51</v>
      </c>
      <c r="B8777" t="s">
        <v>10</v>
      </c>
      <c r="C8777" t="s">
        <v>11</v>
      </c>
      <c r="E8777">
        <v>679168570</v>
      </c>
      <c r="F8777" s="1">
        <v>45531.45040509259</v>
      </c>
      <c r="G8777" t="s">
        <v>12</v>
      </c>
      <c r="H8777" t="s">
        <v>12</v>
      </c>
      <c r="I8777" t="s">
        <v>12</v>
      </c>
    </row>
    <row r="8778" spans="1:9">
      <c r="A8778" t="s">
        <v>51</v>
      </c>
      <c r="B8778" t="s">
        <v>10</v>
      </c>
      <c r="C8778" t="s">
        <v>11</v>
      </c>
      <c r="D8778" t="s">
        <v>32</v>
      </c>
      <c r="E8778">
        <v>616862200</v>
      </c>
      <c r="F8778" s="1">
        <v>45531.450219907405</v>
      </c>
      <c r="G8778" t="s">
        <v>22</v>
      </c>
      <c r="H8778" t="s">
        <v>30</v>
      </c>
      <c r="I8778" t="s">
        <v>42</v>
      </c>
    </row>
    <row r="8779" spans="1:9">
      <c r="A8779" t="s">
        <v>51</v>
      </c>
      <c r="B8779" t="s">
        <v>10</v>
      </c>
      <c r="C8779" t="s">
        <v>11</v>
      </c>
      <c r="E8779">
        <v>605029278</v>
      </c>
      <c r="F8779" s="1">
        <v>45531.449930555558</v>
      </c>
      <c r="G8779" t="s">
        <v>12</v>
      </c>
      <c r="H8779" t="s">
        <v>12</v>
      </c>
      <c r="I8779" t="s">
        <v>12</v>
      </c>
    </row>
    <row r="8780" spans="1:9">
      <c r="A8780" t="s">
        <v>51</v>
      </c>
      <c r="B8780" t="s">
        <v>10</v>
      </c>
      <c r="C8780" t="s">
        <v>11</v>
      </c>
      <c r="D8780" t="s">
        <v>32</v>
      </c>
      <c r="E8780">
        <v>625037196</v>
      </c>
      <c r="F8780" s="1">
        <v>45531.44972222222</v>
      </c>
      <c r="G8780" t="s">
        <v>15</v>
      </c>
      <c r="H8780" t="s">
        <v>15</v>
      </c>
      <c r="I8780" t="s">
        <v>16</v>
      </c>
    </row>
    <row r="8781" spans="1:9">
      <c r="A8781" t="s">
        <v>51</v>
      </c>
      <c r="B8781" t="s">
        <v>10</v>
      </c>
      <c r="C8781" t="s">
        <v>11</v>
      </c>
      <c r="E8781">
        <v>669132858</v>
      </c>
      <c r="F8781" s="1">
        <v>45531.44971064815</v>
      </c>
      <c r="G8781" t="s">
        <v>12</v>
      </c>
      <c r="H8781" t="s">
        <v>12</v>
      </c>
      <c r="I8781" t="s">
        <v>12</v>
      </c>
    </row>
    <row r="8782" spans="1:9">
      <c r="A8782" t="s">
        <v>51</v>
      </c>
      <c r="B8782" t="s">
        <v>10</v>
      </c>
      <c r="C8782" t="s">
        <v>11</v>
      </c>
      <c r="E8782">
        <v>610112677</v>
      </c>
      <c r="F8782" s="1">
        <v>45531.449699074074</v>
      </c>
      <c r="G8782" t="s">
        <v>12</v>
      </c>
      <c r="H8782" t="s">
        <v>12</v>
      </c>
      <c r="I8782" t="s">
        <v>12</v>
      </c>
    </row>
    <row r="8783" spans="1:9">
      <c r="A8783" t="s">
        <v>51</v>
      </c>
      <c r="B8783" t="s">
        <v>10</v>
      </c>
      <c r="C8783" t="s">
        <v>11</v>
      </c>
      <c r="E8783">
        <v>601144127</v>
      </c>
      <c r="F8783" s="1">
        <v>45531.449675925927</v>
      </c>
      <c r="G8783" t="s">
        <v>12</v>
      </c>
      <c r="H8783" t="s">
        <v>12</v>
      </c>
      <c r="I8783" t="s">
        <v>12</v>
      </c>
    </row>
    <row r="8784" spans="1:9">
      <c r="A8784" t="s">
        <v>51</v>
      </c>
      <c r="B8784" t="s">
        <v>10</v>
      </c>
      <c r="C8784" t="s">
        <v>11</v>
      </c>
      <c r="E8784">
        <v>606889204</v>
      </c>
      <c r="F8784" s="1">
        <v>45531.449664351851</v>
      </c>
      <c r="G8784" t="s">
        <v>12</v>
      </c>
      <c r="H8784" t="s">
        <v>12</v>
      </c>
      <c r="I8784" t="s">
        <v>12</v>
      </c>
    </row>
    <row r="8785" spans="1:9">
      <c r="A8785" t="s">
        <v>51</v>
      </c>
      <c r="B8785" t="s">
        <v>10</v>
      </c>
      <c r="C8785" t="s">
        <v>11</v>
      </c>
      <c r="E8785">
        <v>616958675</v>
      </c>
      <c r="F8785" s="1">
        <v>45531.449629629627</v>
      </c>
      <c r="G8785" t="s">
        <v>12</v>
      </c>
      <c r="H8785" t="s">
        <v>12</v>
      </c>
      <c r="I8785" t="s">
        <v>12</v>
      </c>
    </row>
    <row r="8786" spans="1:9">
      <c r="A8786" t="s">
        <v>51</v>
      </c>
      <c r="B8786" t="s">
        <v>10</v>
      </c>
      <c r="C8786" t="s">
        <v>11</v>
      </c>
      <c r="E8786">
        <v>654813413</v>
      </c>
      <c r="F8786" s="1">
        <v>45531.449629629627</v>
      </c>
      <c r="G8786" t="s">
        <v>12</v>
      </c>
      <c r="H8786" t="s">
        <v>12</v>
      </c>
      <c r="I8786" t="s">
        <v>12</v>
      </c>
    </row>
    <row r="8787" spans="1:9">
      <c r="A8787" t="s">
        <v>51</v>
      </c>
      <c r="B8787" t="s">
        <v>10</v>
      </c>
      <c r="C8787" t="s">
        <v>11</v>
      </c>
      <c r="E8787">
        <v>605029278</v>
      </c>
      <c r="F8787" s="1">
        <v>45531.449629629627</v>
      </c>
      <c r="G8787" t="s">
        <v>12</v>
      </c>
      <c r="H8787" t="s">
        <v>12</v>
      </c>
      <c r="I8787" t="s">
        <v>12</v>
      </c>
    </row>
    <row r="8788" spans="1:9">
      <c r="A8788" t="s">
        <v>51</v>
      </c>
      <c r="B8788" t="s">
        <v>10</v>
      </c>
      <c r="C8788" t="s">
        <v>11</v>
      </c>
      <c r="E8788">
        <v>601377996</v>
      </c>
      <c r="F8788" s="1">
        <v>45531.449629629627</v>
      </c>
      <c r="G8788" t="s">
        <v>12</v>
      </c>
      <c r="H8788" t="s">
        <v>12</v>
      </c>
      <c r="I8788" t="s">
        <v>12</v>
      </c>
    </row>
    <row r="8789" spans="1:9">
      <c r="A8789" t="s">
        <v>51</v>
      </c>
      <c r="B8789" t="s">
        <v>10</v>
      </c>
      <c r="C8789" t="s">
        <v>11</v>
      </c>
      <c r="E8789">
        <v>722494391</v>
      </c>
      <c r="F8789" s="1">
        <v>45531.449629629627</v>
      </c>
      <c r="G8789" t="s">
        <v>12</v>
      </c>
      <c r="H8789" t="s">
        <v>12</v>
      </c>
      <c r="I8789" t="s">
        <v>12</v>
      </c>
    </row>
    <row r="8790" spans="1:9">
      <c r="A8790" t="s">
        <v>51</v>
      </c>
      <c r="B8790" t="s">
        <v>10</v>
      </c>
      <c r="C8790" t="s">
        <v>11</v>
      </c>
      <c r="E8790">
        <v>605656942</v>
      </c>
      <c r="F8790" s="1">
        <v>45531.449629629627</v>
      </c>
      <c r="G8790" t="s">
        <v>12</v>
      </c>
      <c r="H8790" t="s">
        <v>12</v>
      </c>
      <c r="I8790" t="s">
        <v>12</v>
      </c>
    </row>
    <row r="8791" spans="1:9">
      <c r="A8791" t="s">
        <v>51</v>
      </c>
      <c r="B8791" t="s">
        <v>10</v>
      </c>
      <c r="C8791" t="s">
        <v>11</v>
      </c>
      <c r="E8791">
        <v>664803021</v>
      </c>
      <c r="F8791" s="1">
        <v>45531.449583333335</v>
      </c>
      <c r="G8791" t="s">
        <v>12</v>
      </c>
      <c r="H8791" t="s">
        <v>12</v>
      </c>
      <c r="I8791" t="s">
        <v>12</v>
      </c>
    </row>
    <row r="8792" spans="1:9">
      <c r="A8792" t="s">
        <v>51</v>
      </c>
      <c r="B8792" t="s">
        <v>10</v>
      </c>
      <c r="C8792" t="s">
        <v>11</v>
      </c>
      <c r="E8792">
        <v>673212156</v>
      </c>
      <c r="F8792" s="1">
        <v>45531.449548611112</v>
      </c>
      <c r="G8792" t="s">
        <v>12</v>
      </c>
      <c r="H8792" t="s">
        <v>12</v>
      </c>
      <c r="I8792" t="s">
        <v>12</v>
      </c>
    </row>
    <row r="8793" spans="1:9">
      <c r="A8793" t="s">
        <v>51</v>
      </c>
      <c r="B8793" t="s">
        <v>10</v>
      </c>
      <c r="C8793" t="s">
        <v>11</v>
      </c>
      <c r="E8793">
        <v>626754515</v>
      </c>
      <c r="F8793" s="1">
        <v>45531.449513888889</v>
      </c>
      <c r="G8793" t="s">
        <v>12</v>
      </c>
      <c r="H8793" t="s">
        <v>12</v>
      </c>
      <c r="I8793" t="s">
        <v>12</v>
      </c>
    </row>
    <row r="8794" spans="1:9">
      <c r="A8794" t="s">
        <v>51</v>
      </c>
      <c r="B8794" t="s">
        <v>10</v>
      </c>
      <c r="C8794" t="s">
        <v>11</v>
      </c>
      <c r="E8794">
        <v>676503926</v>
      </c>
      <c r="F8794" s="1">
        <v>45531.449513888889</v>
      </c>
      <c r="G8794" t="s">
        <v>12</v>
      </c>
      <c r="H8794" t="s">
        <v>12</v>
      </c>
      <c r="I8794" t="s">
        <v>12</v>
      </c>
    </row>
    <row r="8795" spans="1:9">
      <c r="A8795" t="s">
        <v>51</v>
      </c>
      <c r="B8795" t="s">
        <v>10</v>
      </c>
      <c r="C8795" t="s">
        <v>11</v>
      </c>
      <c r="E8795">
        <v>636276445</v>
      </c>
      <c r="F8795" s="1">
        <v>45531.449513888889</v>
      </c>
      <c r="G8795" t="s">
        <v>12</v>
      </c>
      <c r="H8795" t="s">
        <v>12</v>
      </c>
      <c r="I8795" t="s">
        <v>12</v>
      </c>
    </row>
    <row r="8796" spans="1:9">
      <c r="A8796" t="s">
        <v>51</v>
      </c>
      <c r="B8796" t="s">
        <v>10</v>
      </c>
      <c r="C8796" t="s">
        <v>11</v>
      </c>
      <c r="E8796">
        <v>625037196</v>
      </c>
      <c r="F8796" s="1">
        <v>45531.449513888889</v>
      </c>
      <c r="G8796" t="s">
        <v>12</v>
      </c>
      <c r="H8796" t="s">
        <v>12</v>
      </c>
      <c r="I8796" t="s">
        <v>12</v>
      </c>
    </row>
    <row r="8797" spans="1:9">
      <c r="A8797" t="s">
        <v>51</v>
      </c>
      <c r="B8797" t="s">
        <v>10</v>
      </c>
      <c r="C8797" t="s">
        <v>11</v>
      </c>
      <c r="E8797">
        <v>644965778</v>
      </c>
      <c r="F8797" s="1">
        <v>45531.449513888889</v>
      </c>
      <c r="G8797" t="s">
        <v>12</v>
      </c>
      <c r="H8797" t="s">
        <v>12</v>
      </c>
      <c r="I8797" t="s">
        <v>12</v>
      </c>
    </row>
    <row r="8798" spans="1:9">
      <c r="A8798" t="s">
        <v>51</v>
      </c>
      <c r="B8798" t="s">
        <v>10</v>
      </c>
      <c r="C8798" t="s">
        <v>11</v>
      </c>
      <c r="E8798">
        <v>645456344</v>
      </c>
      <c r="F8798" s="1">
        <v>45531.449513888889</v>
      </c>
      <c r="G8798" t="s">
        <v>12</v>
      </c>
      <c r="H8798" t="s">
        <v>12</v>
      </c>
      <c r="I8798" t="s">
        <v>12</v>
      </c>
    </row>
    <row r="8799" spans="1:9">
      <c r="A8799" t="s">
        <v>51</v>
      </c>
      <c r="B8799" t="s">
        <v>10</v>
      </c>
      <c r="C8799" t="s">
        <v>11</v>
      </c>
      <c r="E8799">
        <v>619275725</v>
      </c>
      <c r="F8799" s="1">
        <v>45531.449432870373</v>
      </c>
      <c r="G8799" t="s">
        <v>12</v>
      </c>
      <c r="H8799" t="s">
        <v>12</v>
      </c>
      <c r="I8799" t="s">
        <v>12</v>
      </c>
    </row>
    <row r="8800" spans="1:9">
      <c r="A8800" t="s">
        <v>51</v>
      </c>
      <c r="B8800" t="s">
        <v>10</v>
      </c>
      <c r="C8800" t="s">
        <v>11</v>
      </c>
      <c r="E8800">
        <v>637030277</v>
      </c>
      <c r="F8800" s="1">
        <v>45531.44939814815</v>
      </c>
      <c r="G8800" t="s">
        <v>12</v>
      </c>
      <c r="H8800" t="s">
        <v>12</v>
      </c>
      <c r="I8800" t="s">
        <v>12</v>
      </c>
    </row>
    <row r="8801" spans="1:9">
      <c r="A8801" t="s">
        <v>51</v>
      </c>
      <c r="B8801" t="s">
        <v>10</v>
      </c>
      <c r="C8801" t="s">
        <v>11</v>
      </c>
      <c r="E8801">
        <v>607956495</v>
      </c>
      <c r="F8801" s="1">
        <v>45531.44939814815</v>
      </c>
      <c r="G8801" t="s">
        <v>12</v>
      </c>
      <c r="H8801" t="s">
        <v>12</v>
      </c>
      <c r="I8801" t="s">
        <v>12</v>
      </c>
    </row>
    <row r="8802" spans="1:9">
      <c r="A8802" t="s">
        <v>51</v>
      </c>
      <c r="B8802" t="s">
        <v>10</v>
      </c>
      <c r="C8802" t="s">
        <v>11</v>
      </c>
      <c r="E8802">
        <v>722494333</v>
      </c>
      <c r="F8802" s="1">
        <v>45531.44939814815</v>
      </c>
      <c r="G8802" t="s">
        <v>12</v>
      </c>
      <c r="H8802" t="s">
        <v>12</v>
      </c>
      <c r="I8802" t="s">
        <v>12</v>
      </c>
    </row>
    <row r="8803" spans="1:9">
      <c r="A8803" t="s">
        <v>51</v>
      </c>
      <c r="B8803" t="s">
        <v>10</v>
      </c>
      <c r="C8803" t="s">
        <v>11</v>
      </c>
      <c r="E8803">
        <v>645913184</v>
      </c>
      <c r="F8803" s="1">
        <v>45531.44939814815</v>
      </c>
      <c r="G8803" t="s">
        <v>12</v>
      </c>
      <c r="H8803" t="s">
        <v>12</v>
      </c>
      <c r="I8803" t="s">
        <v>12</v>
      </c>
    </row>
    <row r="8804" spans="1:9">
      <c r="A8804" t="s">
        <v>51</v>
      </c>
      <c r="B8804" t="s">
        <v>10</v>
      </c>
      <c r="C8804" t="s">
        <v>11</v>
      </c>
      <c r="E8804">
        <v>619121436</v>
      </c>
      <c r="F8804" s="1">
        <v>45531.44939814815</v>
      </c>
      <c r="G8804" t="s">
        <v>12</v>
      </c>
      <c r="H8804" t="s">
        <v>12</v>
      </c>
      <c r="I8804" t="s">
        <v>12</v>
      </c>
    </row>
    <row r="8805" spans="1:9">
      <c r="A8805" t="s">
        <v>51</v>
      </c>
      <c r="B8805" t="s">
        <v>10</v>
      </c>
      <c r="C8805" t="s">
        <v>11</v>
      </c>
      <c r="E8805">
        <v>626966092</v>
      </c>
      <c r="F8805" s="1">
        <v>45531.44939814815</v>
      </c>
      <c r="G8805" t="s">
        <v>12</v>
      </c>
      <c r="H8805" t="s">
        <v>12</v>
      </c>
      <c r="I8805" t="s">
        <v>12</v>
      </c>
    </row>
    <row r="8806" spans="1:9">
      <c r="A8806" t="s">
        <v>51</v>
      </c>
      <c r="B8806" t="s">
        <v>10</v>
      </c>
      <c r="C8806" t="s">
        <v>11</v>
      </c>
      <c r="E8806">
        <v>603865416</v>
      </c>
      <c r="F8806" s="1">
        <v>45531.44939814815</v>
      </c>
      <c r="G8806" t="s">
        <v>12</v>
      </c>
      <c r="H8806" t="s">
        <v>12</v>
      </c>
      <c r="I8806" t="s">
        <v>12</v>
      </c>
    </row>
    <row r="8807" spans="1:9">
      <c r="A8807" t="s">
        <v>51</v>
      </c>
      <c r="B8807" t="s">
        <v>10</v>
      </c>
      <c r="C8807" t="s">
        <v>11</v>
      </c>
      <c r="D8807" t="s">
        <v>32</v>
      </c>
      <c r="E8807">
        <v>615755355</v>
      </c>
      <c r="F8807" s="1">
        <v>45531.449074074073</v>
      </c>
      <c r="G8807" t="s">
        <v>15</v>
      </c>
      <c r="H8807" t="s">
        <v>15</v>
      </c>
      <c r="I8807" t="s">
        <v>25</v>
      </c>
    </row>
    <row r="8808" spans="1:9">
      <c r="A8808" t="s">
        <v>51</v>
      </c>
      <c r="B8808" t="s">
        <v>10</v>
      </c>
      <c r="C8808" t="s">
        <v>11</v>
      </c>
      <c r="E8808">
        <v>667843655</v>
      </c>
      <c r="F8808" s="1">
        <v>45531.44903935185</v>
      </c>
      <c r="G8808" t="s">
        <v>12</v>
      </c>
      <c r="H8808" t="s">
        <v>12</v>
      </c>
      <c r="I8808" t="s">
        <v>12</v>
      </c>
    </row>
    <row r="8809" spans="1:9">
      <c r="A8809" t="s">
        <v>51</v>
      </c>
      <c r="B8809" t="s">
        <v>10</v>
      </c>
      <c r="C8809" t="s">
        <v>11</v>
      </c>
      <c r="E8809">
        <v>637029793</v>
      </c>
      <c r="F8809" s="1">
        <v>45531.44903935185</v>
      </c>
      <c r="G8809" t="s">
        <v>12</v>
      </c>
      <c r="H8809" t="s">
        <v>12</v>
      </c>
      <c r="I8809" t="s">
        <v>12</v>
      </c>
    </row>
    <row r="8810" spans="1:9">
      <c r="A8810" t="s">
        <v>51</v>
      </c>
      <c r="B8810" t="s">
        <v>10</v>
      </c>
      <c r="C8810" t="s">
        <v>11</v>
      </c>
      <c r="E8810">
        <v>664391905</v>
      </c>
      <c r="F8810" s="1">
        <v>45531.44903935185</v>
      </c>
      <c r="G8810" t="s">
        <v>12</v>
      </c>
      <c r="H8810" t="s">
        <v>12</v>
      </c>
      <c r="I8810" t="s">
        <v>12</v>
      </c>
    </row>
    <row r="8811" spans="1:9">
      <c r="A8811" t="s">
        <v>51</v>
      </c>
      <c r="B8811" t="s">
        <v>10</v>
      </c>
      <c r="C8811" t="s">
        <v>11</v>
      </c>
      <c r="E8811">
        <v>636653494</v>
      </c>
      <c r="F8811" s="1">
        <v>45531.44903935185</v>
      </c>
      <c r="G8811" t="s">
        <v>12</v>
      </c>
      <c r="H8811" t="s">
        <v>12</v>
      </c>
      <c r="I8811" t="s">
        <v>12</v>
      </c>
    </row>
    <row r="8812" spans="1:9">
      <c r="A8812" t="s">
        <v>51</v>
      </c>
      <c r="B8812" t="s">
        <v>10</v>
      </c>
      <c r="C8812" t="s">
        <v>11</v>
      </c>
      <c r="E8812">
        <v>615943824</v>
      </c>
      <c r="F8812" s="1">
        <v>45531.44903935185</v>
      </c>
      <c r="G8812" t="s">
        <v>12</v>
      </c>
      <c r="H8812" t="s">
        <v>12</v>
      </c>
      <c r="I8812" t="s">
        <v>12</v>
      </c>
    </row>
    <row r="8813" spans="1:9">
      <c r="A8813" t="s">
        <v>51</v>
      </c>
      <c r="B8813" t="s">
        <v>10</v>
      </c>
      <c r="C8813" t="s">
        <v>11</v>
      </c>
      <c r="E8813">
        <v>653369335</v>
      </c>
      <c r="F8813" s="1">
        <v>45531.44903935185</v>
      </c>
      <c r="G8813" t="s">
        <v>12</v>
      </c>
      <c r="H8813" t="s">
        <v>12</v>
      </c>
      <c r="I8813" t="s">
        <v>12</v>
      </c>
    </row>
    <row r="8814" spans="1:9">
      <c r="A8814" t="s">
        <v>51</v>
      </c>
      <c r="B8814" t="s">
        <v>10</v>
      </c>
      <c r="C8814" t="s">
        <v>11</v>
      </c>
      <c r="E8814">
        <v>646249273</v>
      </c>
      <c r="F8814" s="1">
        <v>45531.449004629627</v>
      </c>
      <c r="G8814" t="s">
        <v>12</v>
      </c>
      <c r="H8814" t="s">
        <v>12</v>
      </c>
      <c r="I8814" t="s">
        <v>12</v>
      </c>
    </row>
    <row r="8815" spans="1:9">
      <c r="A8815" t="s">
        <v>51</v>
      </c>
      <c r="B8815" t="s">
        <v>10</v>
      </c>
      <c r="C8815" t="s">
        <v>11</v>
      </c>
      <c r="E8815">
        <v>640207848</v>
      </c>
      <c r="F8815" s="1">
        <v>45531.448981481481</v>
      </c>
      <c r="G8815" t="s">
        <v>12</v>
      </c>
      <c r="H8815" t="s">
        <v>12</v>
      </c>
      <c r="I8815" t="s">
        <v>12</v>
      </c>
    </row>
    <row r="8816" spans="1:9">
      <c r="A8816" t="s">
        <v>51</v>
      </c>
      <c r="B8816" t="s">
        <v>10</v>
      </c>
      <c r="C8816" t="s">
        <v>11</v>
      </c>
      <c r="E8816">
        <v>633675144</v>
      </c>
      <c r="F8816" s="1">
        <v>45531.448923611111</v>
      </c>
      <c r="G8816" t="s">
        <v>12</v>
      </c>
      <c r="H8816" t="s">
        <v>12</v>
      </c>
      <c r="I8816" t="s">
        <v>12</v>
      </c>
    </row>
    <row r="8817" spans="1:9">
      <c r="A8817" t="s">
        <v>51</v>
      </c>
      <c r="B8817" t="s">
        <v>10</v>
      </c>
      <c r="C8817" t="s">
        <v>11</v>
      </c>
      <c r="E8817">
        <v>651817571</v>
      </c>
      <c r="F8817" s="1">
        <v>45531.448923611111</v>
      </c>
      <c r="G8817" t="s">
        <v>12</v>
      </c>
      <c r="H8817" t="s">
        <v>12</v>
      </c>
      <c r="I8817" t="s">
        <v>12</v>
      </c>
    </row>
    <row r="8818" spans="1:9">
      <c r="A8818" t="s">
        <v>51</v>
      </c>
      <c r="B8818" t="s">
        <v>10</v>
      </c>
      <c r="C8818" t="s">
        <v>11</v>
      </c>
      <c r="E8818">
        <v>657477030</v>
      </c>
      <c r="F8818" s="1">
        <v>45531.448923611111</v>
      </c>
      <c r="G8818" t="s">
        <v>12</v>
      </c>
      <c r="H8818" t="s">
        <v>12</v>
      </c>
      <c r="I8818" t="s">
        <v>12</v>
      </c>
    </row>
    <row r="8819" spans="1:9">
      <c r="A8819" t="s">
        <v>51</v>
      </c>
      <c r="B8819" t="s">
        <v>10</v>
      </c>
      <c r="C8819" t="s">
        <v>11</v>
      </c>
      <c r="E8819">
        <v>654231056</v>
      </c>
      <c r="F8819" s="1">
        <v>45531.448923611111</v>
      </c>
      <c r="G8819" t="s">
        <v>12</v>
      </c>
      <c r="H8819" t="s">
        <v>12</v>
      </c>
      <c r="I8819" t="s">
        <v>12</v>
      </c>
    </row>
    <row r="8820" spans="1:9">
      <c r="A8820" t="s">
        <v>51</v>
      </c>
      <c r="B8820" t="s">
        <v>10</v>
      </c>
      <c r="C8820" t="s">
        <v>11</v>
      </c>
      <c r="E8820">
        <v>651697700</v>
      </c>
      <c r="F8820" s="1">
        <v>45531.448923611111</v>
      </c>
      <c r="G8820" t="s">
        <v>12</v>
      </c>
      <c r="H8820" t="s">
        <v>12</v>
      </c>
      <c r="I8820" t="s">
        <v>12</v>
      </c>
    </row>
    <row r="8821" spans="1:9">
      <c r="A8821" t="s">
        <v>51</v>
      </c>
      <c r="B8821" t="s">
        <v>10</v>
      </c>
      <c r="C8821" t="s">
        <v>11</v>
      </c>
      <c r="E8821">
        <v>649877693</v>
      </c>
      <c r="F8821" s="1">
        <v>45531.448923611111</v>
      </c>
      <c r="G8821" t="s">
        <v>12</v>
      </c>
      <c r="H8821" t="s">
        <v>12</v>
      </c>
      <c r="I8821" t="s">
        <v>12</v>
      </c>
    </row>
    <row r="8822" spans="1:9">
      <c r="A8822" t="s">
        <v>51</v>
      </c>
      <c r="B8822" t="s">
        <v>10</v>
      </c>
      <c r="C8822" t="s">
        <v>11</v>
      </c>
      <c r="E8822">
        <v>624164979</v>
      </c>
      <c r="F8822" s="1">
        <v>45531.448923611111</v>
      </c>
      <c r="G8822" t="s">
        <v>12</v>
      </c>
      <c r="H8822" t="s">
        <v>12</v>
      </c>
      <c r="I8822" t="s">
        <v>12</v>
      </c>
    </row>
    <row r="8823" spans="1:9">
      <c r="A8823" t="s">
        <v>51</v>
      </c>
      <c r="B8823" t="s">
        <v>10</v>
      </c>
      <c r="C8823" t="s">
        <v>11</v>
      </c>
      <c r="D8823" t="s">
        <v>32</v>
      </c>
      <c r="E8823">
        <v>615361350</v>
      </c>
      <c r="F8823" s="1">
        <v>45531.448275462964</v>
      </c>
      <c r="G8823" t="s">
        <v>15</v>
      </c>
      <c r="H8823" t="s">
        <v>15</v>
      </c>
      <c r="I8823" t="s">
        <v>25</v>
      </c>
    </row>
    <row r="8824" spans="1:9">
      <c r="A8824" t="s">
        <v>51</v>
      </c>
      <c r="B8824" t="s">
        <v>10</v>
      </c>
      <c r="C8824" t="s">
        <v>11</v>
      </c>
      <c r="E8824">
        <v>600008677</v>
      </c>
      <c r="F8824" s="1">
        <v>45531.448113425926</v>
      </c>
      <c r="G8824" t="s">
        <v>12</v>
      </c>
      <c r="H8824" t="s">
        <v>12</v>
      </c>
      <c r="I8824" t="s">
        <v>12</v>
      </c>
    </row>
    <row r="8825" spans="1:9">
      <c r="A8825" t="s">
        <v>51</v>
      </c>
      <c r="B8825" t="s">
        <v>10</v>
      </c>
      <c r="C8825" t="s">
        <v>11</v>
      </c>
      <c r="E8825">
        <v>622230673</v>
      </c>
      <c r="F8825" s="1">
        <v>45531.44804398148</v>
      </c>
      <c r="G8825" t="s">
        <v>12</v>
      </c>
      <c r="H8825" t="s">
        <v>12</v>
      </c>
      <c r="I8825" t="s">
        <v>12</v>
      </c>
    </row>
    <row r="8826" spans="1:9">
      <c r="A8826" t="s">
        <v>51</v>
      </c>
      <c r="B8826" t="s">
        <v>10</v>
      </c>
      <c r="C8826" t="s">
        <v>11</v>
      </c>
      <c r="E8826">
        <v>656678484</v>
      </c>
      <c r="F8826" s="1">
        <v>45531.448020833333</v>
      </c>
      <c r="G8826" t="s">
        <v>12</v>
      </c>
      <c r="H8826" t="s">
        <v>12</v>
      </c>
      <c r="I8826" t="s">
        <v>12</v>
      </c>
    </row>
    <row r="8827" spans="1:9">
      <c r="A8827" t="s">
        <v>51</v>
      </c>
      <c r="B8827" t="s">
        <v>10</v>
      </c>
      <c r="C8827" t="s">
        <v>11</v>
      </c>
      <c r="E8827">
        <v>674752899</v>
      </c>
      <c r="F8827" s="1">
        <v>45531.447928240741</v>
      </c>
      <c r="G8827" t="s">
        <v>12</v>
      </c>
      <c r="H8827" t="s">
        <v>12</v>
      </c>
      <c r="I8827" t="s">
        <v>12</v>
      </c>
    </row>
    <row r="8828" spans="1:9">
      <c r="A8828" t="s">
        <v>51</v>
      </c>
      <c r="B8828" t="s">
        <v>10</v>
      </c>
      <c r="C8828" t="s">
        <v>11</v>
      </c>
      <c r="E8828">
        <v>609816163</v>
      </c>
      <c r="F8828" s="1">
        <v>45531.447928240741</v>
      </c>
      <c r="G8828" t="s">
        <v>12</v>
      </c>
      <c r="H8828" t="s">
        <v>12</v>
      </c>
      <c r="I8828" t="s">
        <v>12</v>
      </c>
    </row>
    <row r="8829" spans="1:9">
      <c r="A8829" t="s">
        <v>51</v>
      </c>
      <c r="B8829" t="s">
        <v>10</v>
      </c>
      <c r="C8829" t="s">
        <v>11</v>
      </c>
      <c r="E8829">
        <v>617695060</v>
      </c>
      <c r="F8829" s="1">
        <v>45531.447928240741</v>
      </c>
      <c r="G8829" t="s">
        <v>12</v>
      </c>
      <c r="H8829" t="s">
        <v>12</v>
      </c>
      <c r="I8829" t="s">
        <v>12</v>
      </c>
    </row>
    <row r="8830" spans="1:9">
      <c r="A8830" t="s">
        <v>51</v>
      </c>
      <c r="B8830" t="s">
        <v>10</v>
      </c>
      <c r="C8830" t="s">
        <v>11</v>
      </c>
      <c r="E8830">
        <v>630520358</v>
      </c>
      <c r="F8830" s="1">
        <v>45531.447893518518</v>
      </c>
      <c r="G8830" t="s">
        <v>12</v>
      </c>
      <c r="H8830" t="s">
        <v>12</v>
      </c>
      <c r="I8830" t="s">
        <v>12</v>
      </c>
    </row>
    <row r="8831" spans="1:9">
      <c r="A8831" t="s">
        <v>51</v>
      </c>
      <c r="B8831" t="s">
        <v>10</v>
      </c>
      <c r="C8831" t="s">
        <v>11</v>
      </c>
      <c r="E8831">
        <v>651789219</v>
      </c>
      <c r="F8831" s="1">
        <v>45531.447847222225</v>
      </c>
      <c r="G8831" t="s">
        <v>12</v>
      </c>
      <c r="H8831" t="s">
        <v>12</v>
      </c>
      <c r="I8831" t="s">
        <v>12</v>
      </c>
    </row>
    <row r="8832" spans="1:9">
      <c r="A8832" t="s">
        <v>51</v>
      </c>
      <c r="B8832" t="s">
        <v>10</v>
      </c>
      <c r="C8832" t="s">
        <v>11</v>
      </c>
      <c r="E8832">
        <v>690344980</v>
      </c>
      <c r="F8832" s="1">
        <v>45531.447800925926</v>
      </c>
      <c r="G8832" t="s">
        <v>12</v>
      </c>
      <c r="H8832" t="s">
        <v>12</v>
      </c>
      <c r="I8832" t="s">
        <v>12</v>
      </c>
    </row>
    <row r="8833" spans="1:9">
      <c r="A8833" t="s">
        <v>51</v>
      </c>
      <c r="B8833" t="s">
        <v>10</v>
      </c>
      <c r="C8833" t="s">
        <v>11</v>
      </c>
      <c r="E8833">
        <v>633401046</v>
      </c>
      <c r="F8833" s="1">
        <v>45531.447800925926</v>
      </c>
      <c r="G8833" t="s">
        <v>12</v>
      </c>
      <c r="H8833" t="s">
        <v>12</v>
      </c>
      <c r="I8833" t="s">
        <v>12</v>
      </c>
    </row>
    <row r="8834" spans="1:9">
      <c r="A8834" t="s">
        <v>51</v>
      </c>
      <c r="B8834" t="s">
        <v>10</v>
      </c>
      <c r="C8834" t="s">
        <v>11</v>
      </c>
      <c r="D8834" t="s">
        <v>57</v>
      </c>
      <c r="E8834">
        <v>629259619</v>
      </c>
      <c r="F8834" s="1">
        <v>45531.447800925926</v>
      </c>
      <c r="G8834" t="s">
        <v>15</v>
      </c>
      <c r="H8834" t="s">
        <v>15</v>
      </c>
      <c r="I8834" t="s">
        <v>25</v>
      </c>
    </row>
    <row r="8835" spans="1:9">
      <c r="A8835" t="s">
        <v>51</v>
      </c>
      <c r="B8835" t="s">
        <v>10</v>
      </c>
      <c r="C8835" t="s">
        <v>11</v>
      </c>
      <c r="E8835">
        <v>645096743</v>
      </c>
      <c r="F8835" s="1">
        <v>45531.447800925926</v>
      </c>
      <c r="G8835" t="s">
        <v>12</v>
      </c>
      <c r="H8835" t="s">
        <v>12</v>
      </c>
      <c r="I8835" t="s">
        <v>12</v>
      </c>
    </row>
    <row r="8836" spans="1:9">
      <c r="A8836" t="s">
        <v>51</v>
      </c>
      <c r="B8836" t="s">
        <v>10</v>
      </c>
      <c r="C8836" t="s">
        <v>11</v>
      </c>
      <c r="E8836">
        <v>601246956</v>
      </c>
      <c r="F8836" s="1">
        <v>45531.447800925926</v>
      </c>
      <c r="G8836" t="s">
        <v>12</v>
      </c>
      <c r="H8836" t="s">
        <v>12</v>
      </c>
      <c r="I8836" t="s">
        <v>12</v>
      </c>
    </row>
    <row r="8837" spans="1:9">
      <c r="A8837" t="s">
        <v>51</v>
      </c>
      <c r="B8837" t="s">
        <v>10</v>
      </c>
      <c r="C8837" t="s">
        <v>11</v>
      </c>
      <c r="E8837">
        <v>666006746</v>
      </c>
      <c r="F8837" s="1">
        <v>45531.447800925926</v>
      </c>
      <c r="G8837" t="s">
        <v>12</v>
      </c>
      <c r="H8837" t="s">
        <v>12</v>
      </c>
      <c r="I8837" t="s">
        <v>12</v>
      </c>
    </row>
    <row r="8838" spans="1:9">
      <c r="A8838" t="s">
        <v>51</v>
      </c>
      <c r="B8838" t="s">
        <v>10</v>
      </c>
      <c r="C8838" t="s">
        <v>11</v>
      </c>
      <c r="D8838" t="s">
        <v>32</v>
      </c>
      <c r="E8838">
        <v>605639790</v>
      </c>
      <c r="F8838" s="1">
        <v>45531.447523148148</v>
      </c>
      <c r="G8838" t="s">
        <v>15</v>
      </c>
      <c r="H8838" t="s">
        <v>15</v>
      </c>
      <c r="I8838" t="s">
        <v>25</v>
      </c>
    </row>
    <row r="8839" spans="1:9">
      <c r="A8839" t="s">
        <v>51</v>
      </c>
      <c r="B8839" t="s">
        <v>10</v>
      </c>
      <c r="C8839" t="s">
        <v>11</v>
      </c>
      <c r="E8839">
        <v>638438963</v>
      </c>
      <c r="F8839" s="1">
        <v>45531.447523148148</v>
      </c>
      <c r="G8839" t="s">
        <v>12</v>
      </c>
      <c r="H8839" t="s">
        <v>12</v>
      </c>
      <c r="I8839" t="s">
        <v>12</v>
      </c>
    </row>
    <row r="8840" spans="1:9">
      <c r="A8840" t="s">
        <v>51</v>
      </c>
      <c r="B8840" t="s">
        <v>10</v>
      </c>
      <c r="C8840" t="s">
        <v>11</v>
      </c>
      <c r="E8840">
        <v>656678484</v>
      </c>
      <c r="F8840" s="1">
        <v>45531.447523148148</v>
      </c>
      <c r="G8840" t="s">
        <v>12</v>
      </c>
      <c r="H8840" t="s">
        <v>12</v>
      </c>
      <c r="I8840" t="s">
        <v>12</v>
      </c>
    </row>
    <row r="8841" spans="1:9">
      <c r="A8841" t="s">
        <v>51</v>
      </c>
      <c r="B8841" t="s">
        <v>10</v>
      </c>
      <c r="C8841" t="s">
        <v>11</v>
      </c>
      <c r="E8841">
        <v>652057155</v>
      </c>
      <c r="F8841" s="1">
        <v>45531.447523148148</v>
      </c>
      <c r="G8841" t="s">
        <v>12</v>
      </c>
      <c r="H8841" t="s">
        <v>12</v>
      </c>
      <c r="I8841" t="s">
        <v>12</v>
      </c>
    </row>
    <row r="8842" spans="1:9">
      <c r="A8842" t="s">
        <v>51</v>
      </c>
      <c r="B8842" t="s">
        <v>10</v>
      </c>
      <c r="C8842" t="s">
        <v>11</v>
      </c>
      <c r="E8842">
        <v>638872413</v>
      </c>
      <c r="F8842" s="1">
        <v>45531.447523148148</v>
      </c>
      <c r="G8842" t="s">
        <v>12</v>
      </c>
      <c r="H8842" t="s">
        <v>12</v>
      </c>
      <c r="I8842" t="s">
        <v>12</v>
      </c>
    </row>
    <row r="8843" spans="1:9">
      <c r="A8843" t="s">
        <v>51</v>
      </c>
      <c r="B8843" t="s">
        <v>10</v>
      </c>
      <c r="C8843" t="s">
        <v>11</v>
      </c>
      <c r="E8843">
        <v>630365911</v>
      </c>
      <c r="F8843" s="1">
        <v>45531.44740740741</v>
      </c>
      <c r="G8843" t="s">
        <v>12</v>
      </c>
      <c r="H8843" t="s">
        <v>12</v>
      </c>
      <c r="I8843" t="s">
        <v>12</v>
      </c>
    </row>
    <row r="8844" spans="1:9">
      <c r="A8844" t="s">
        <v>51</v>
      </c>
      <c r="B8844" t="s">
        <v>10</v>
      </c>
      <c r="C8844" t="s">
        <v>11</v>
      </c>
      <c r="E8844">
        <v>605343378</v>
      </c>
      <c r="F8844" s="1">
        <v>45531.44740740741</v>
      </c>
      <c r="G8844" t="s">
        <v>12</v>
      </c>
      <c r="H8844" t="s">
        <v>12</v>
      </c>
      <c r="I8844" t="s">
        <v>12</v>
      </c>
    </row>
    <row r="8845" spans="1:9">
      <c r="A8845" t="s">
        <v>51</v>
      </c>
      <c r="B8845" t="s">
        <v>10</v>
      </c>
      <c r="C8845" t="s">
        <v>11</v>
      </c>
      <c r="E8845">
        <v>656416000</v>
      </c>
      <c r="F8845" s="1">
        <v>45531.44740740741</v>
      </c>
      <c r="G8845" t="s">
        <v>12</v>
      </c>
      <c r="H8845" t="s">
        <v>12</v>
      </c>
      <c r="I8845" t="s">
        <v>12</v>
      </c>
    </row>
    <row r="8846" spans="1:9">
      <c r="A8846" t="s">
        <v>51</v>
      </c>
      <c r="B8846" t="s">
        <v>10</v>
      </c>
      <c r="C8846" t="s">
        <v>11</v>
      </c>
      <c r="D8846" t="s">
        <v>32</v>
      </c>
      <c r="E8846">
        <v>653381061</v>
      </c>
      <c r="F8846" s="1">
        <v>45531.44740740741</v>
      </c>
      <c r="G8846" t="s">
        <v>15</v>
      </c>
      <c r="H8846" t="s">
        <v>15</v>
      </c>
      <c r="I8846" t="s">
        <v>21</v>
      </c>
    </row>
    <row r="8847" spans="1:9">
      <c r="A8847" t="s">
        <v>51</v>
      </c>
      <c r="B8847" t="s">
        <v>10</v>
      </c>
      <c r="C8847" t="s">
        <v>11</v>
      </c>
      <c r="E8847">
        <v>606073255</v>
      </c>
      <c r="F8847" s="1">
        <v>45531.44740740741</v>
      </c>
      <c r="G8847" t="s">
        <v>12</v>
      </c>
      <c r="H8847" t="s">
        <v>12</v>
      </c>
      <c r="I8847" t="s">
        <v>12</v>
      </c>
    </row>
    <row r="8848" spans="1:9">
      <c r="A8848" t="s">
        <v>51</v>
      </c>
      <c r="B8848" t="s">
        <v>10</v>
      </c>
      <c r="C8848" t="s">
        <v>11</v>
      </c>
      <c r="E8848">
        <v>647533292</v>
      </c>
      <c r="F8848" s="1">
        <v>45531.44740740741</v>
      </c>
      <c r="G8848" t="s">
        <v>12</v>
      </c>
      <c r="H8848" t="s">
        <v>12</v>
      </c>
      <c r="I8848" t="s">
        <v>12</v>
      </c>
    </row>
    <row r="8849" spans="1:9">
      <c r="A8849" t="s">
        <v>51</v>
      </c>
      <c r="B8849" t="s">
        <v>10</v>
      </c>
      <c r="C8849" t="s">
        <v>11</v>
      </c>
      <c r="E8849">
        <v>605479775</v>
      </c>
      <c r="F8849" s="1">
        <v>45531.447002314817</v>
      </c>
      <c r="G8849" t="s">
        <v>12</v>
      </c>
      <c r="H8849" t="s">
        <v>12</v>
      </c>
      <c r="I8849" t="s">
        <v>12</v>
      </c>
    </row>
    <row r="8850" spans="1:9">
      <c r="A8850" t="s">
        <v>51</v>
      </c>
      <c r="B8850" t="s">
        <v>10</v>
      </c>
      <c r="C8850" t="s">
        <v>11</v>
      </c>
      <c r="E8850">
        <v>630149735</v>
      </c>
      <c r="F8850" s="1">
        <v>45531.446979166663</v>
      </c>
      <c r="G8850" t="s">
        <v>12</v>
      </c>
      <c r="H8850" t="s">
        <v>12</v>
      </c>
      <c r="I8850" t="s">
        <v>12</v>
      </c>
    </row>
    <row r="8851" spans="1:9">
      <c r="A8851" t="s">
        <v>51</v>
      </c>
      <c r="B8851" t="s">
        <v>10</v>
      </c>
      <c r="C8851" t="s">
        <v>11</v>
      </c>
      <c r="E8851">
        <v>697813573</v>
      </c>
      <c r="F8851" s="1">
        <v>45531.446979166663</v>
      </c>
      <c r="G8851" t="s">
        <v>12</v>
      </c>
      <c r="H8851" t="s">
        <v>12</v>
      </c>
      <c r="I8851" t="s">
        <v>12</v>
      </c>
    </row>
    <row r="8852" spans="1:9">
      <c r="A8852" t="s">
        <v>51</v>
      </c>
      <c r="B8852" t="s">
        <v>10</v>
      </c>
      <c r="C8852" t="s">
        <v>11</v>
      </c>
      <c r="E8852">
        <v>627616577</v>
      </c>
      <c r="F8852" s="1">
        <v>45531.446979166663</v>
      </c>
      <c r="G8852" t="s">
        <v>12</v>
      </c>
      <c r="H8852" t="s">
        <v>12</v>
      </c>
      <c r="I8852" t="s">
        <v>12</v>
      </c>
    </row>
    <row r="8853" spans="1:9">
      <c r="A8853" t="s">
        <v>51</v>
      </c>
      <c r="B8853" t="s">
        <v>10</v>
      </c>
      <c r="C8853" t="s">
        <v>11</v>
      </c>
      <c r="E8853">
        <v>667804087</v>
      </c>
      <c r="F8853" s="1">
        <v>45531.446979166663</v>
      </c>
      <c r="G8853" t="s">
        <v>12</v>
      </c>
      <c r="H8853" t="s">
        <v>12</v>
      </c>
      <c r="I8853" t="s">
        <v>12</v>
      </c>
    </row>
    <row r="8854" spans="1:9">
      <c r="A8854" t="s">
        <v>51</v>
      </c>
      <c r="B8854" t="s">
        <v>10</v>
      </c>
      <c r="C8854" t="s">
        <v>11</v>
      </c>
      <c r="E8854">
        <v>647767217</v>
      </c>
      <c r="F8854" s="1">
        <v>45531.446979166663</v>
      </c>
      <c r="G8854" t="s">
        <v>12</v>
      </c>
      <c r="H8854" t="s">
        <v>12</v>
      </c>
      <c r="I8854" t="s">
        <v>12</v>
      </c>
    </row>
    <row r="8855" spans="1:9">
      <c r="A8855" t="s">
        <v>51</v>
      </c>
      <c r="B8855" t="s">
        <v>10</v>
      </c>
      <c r="C8855" t="s">
        <v>11</v>
      </c>
      <c r="E8855">
        <v>655720318</v>
      </c>
      <c r="F8855" s="1">
        <v>45531.446967592594</v>
      </c>
      <c r="G8855" t="s">
        <v>12</v>
      </c>
      <c r="H8855" t="s">
        <v>12</v>
      </c>
      <c r="I8855" t="s">
        <v>12</v>
      </c>
    </row>
    <row r="8856" spans="1:9">
      <c r="A8856" t="s">
        <v>51</v>
      </c>
      <c r="B8856" t="s">
        <v>10</v>
      </c>
      <c r="C8856" t="s">
        <v>11</v>
      </c>
      <c r="D8856" t="s">
        <v>56</v>
      </c>
      <c r="E8856">
        <v>629955560</v>
      </c>
      <c r="F8856" s="1">
        <v>45531.446956018517</v>
      </c>
      <c r="G8856" t="s">
        <v>22</v>
      </c>
      <c r="H8856" t="s">
        <v>23</v>
      </c>
      <c r="I8856" t="s">
        <v>24</v>
      </c>
    </row>
    <row r="8857" spans="1:9">
      <c r="A8857" t="s">
        <v>51</v>
      </c>
      <c r="B8857" t="s">
        <v>10</v>
      </c>
      <c r="C8857" t="s">
        <v>11</v>
      </c>
      <c r="E8857">
        <v>620524714</v>
      </c>
      <c r="F8857" s="1">
        <v>45531.446909722225</v>
      </c>
      <c r="G8857" t="s">
        <v>12</v>
      </c>
      <c r="H8857" t="s">
        <v>12</v>
      </c>
      <c r="I8857" t="s">
        <v>12</v>
      </c>
    </row>
    <row r="8858" spans="1:9">
      <c r="A8858" t="s">
        <v>51</v>
      </c>
      <c r="B8858" t="s">
        <v>10</v>
      </c>
      <c r="C8858" t="s">
        <v>11</v>
      </c>
      <c r="E8858">
        <v>689717636</v>
      </c>
      <c r="F8858" s="1">
        <v>45531.446909722225</v>
      </c>
      <c r="G8858" t="s">
        <v>12</v>
      </c>
      <c r="H8858" t="s">
        <v>12</v>
      </c>
      <c r="I8858" t="s">
        <v>12</v>
      </c>
    </row>
    <row r="8859" spans="1:9">
      <c r="A8859" t="s">
        <v>51</v>
      </c>
      <c r="B8859" t="s">
        <v>10</v>
      </c>
      <c r="C8859" t="s">
        <v>11</v>
      </c>
      <c r="E8859">
        <v>645017087</v>
      </c>
      <c r="F8859" s="1">
        <v>45531.446909722225</v>
      </c>
      <c r="G8859" t="s">
        <v>12</v>
      </c>
      <c r="H8859" t="s">
        <v>12</v>
      </c>
      <c r="I8859" t="s">
        <v>12</v>
      </c>
    </row>
    <row r="8860" spans="1:9">
      <c r="A8860" t="s">
        <v>51</v>
      </c>
      <c r="B8860" t="s">
        <v>10</v>
      </c>
      <c r="C8860" t="s">
        <v>11</v>
      </c>
      <c r="E8860">
        <v>698480633</v>
      </c>
      <c r="F8860" s="1">
        <v>45531.446909722225</v>
      </c>
      <c r="G8860" t="s">
        <v>12</v>
      </c>
      <c r="H8860" t="s">
        <v>12</v>
      </c>
      <c r="I8860" t="s">
        <v>12</v>
      </c>
    </row>
    <row r="8861" spans="1:9">
      <c r="A8861" t="s">
        <v>51</v>
      </c>
      <c r="B8861" t="s">
        <v>10</v>
      </c>
      <c r="C8861" t="s">
        <v>11</v>
      </c>
      <c r="D8861" t="s">
        <v>32</v>
      </c>
      <c r="E8861">
        <v>609257011</v>
      </c>
      <c r="F8861" s="1">
        <v>45531.446909722225</v>
      </c>
      <c r="G8861" t="s">
        <v>15</v>
      </c>
      <c r="H8861" t="s">
        <v>15</v>
      </c>
      <c r="I8861" t="s">
        <v>25</v>
      </c>
    </row>
    <row r="8862" spans="1:9">
      <c r="A8862" t="s">
        <v>51</v>
      </c>
      <c r="B8862" t="s">
        <v>10</v>
      </c>
      <c r="C8862" t="s">
        <v>11</v>
      </c>
      <c r="E8862">
        <v>612217707</v>
      </c>
      <c r="F8862" s="1">
        <v>45531.446863425925</v>
      </c>
      <c r="G8862" t="s">
        <v>12</v>
      </c>
      <c r="H8862" t="s">
        <v>12</v>
      </c>
      <c r="I8862" t="s">
        <v>12</v>
      </c>
    </row>
    <row r="8863" spans="1:9">
      <c r="A8863" t="s">
        <v>51</v>
      </c>
      <c r="B8863" t="s">
        <v>10</v>
      </c>
      <c r="C8863" t="s">
        <v>11</v>
      </c>
      <c r="E8863">
        <v>625465821</v>
      </c>
      <c r="F8863" s="1">
        <v>45531.446863425925</v>
      </c>
      <c r="G8863" t="s">
        <v>12</v>
      </c>
      <c r="H8863" t="s">
        <v>12</v>
      </c>
      <c r="I8863" t="s">
        <v>12</v>
      </c>
    </row>
    <row r="8864" spans="1:9">
      <c r="A8864" t="s">
        <v>51</v>
      </c>
      <c r="B8864" t="s">
        <v>10</v>
      </c>
      <c r="C8864" t="s">
        <v>11</v>
      </c>
      <c r="E8864">
        <v>656450828</v>
      </c>
      <c r="F8864" s="1">
        <v>45531.446863425925</v>
      </c>
      <c r="G8864" t="s">
        <v>12</v>
      </c>
      <c r="H8864" t="s">
        <v>12</v>
      </c>
      <c r="I8864" t="s">
        <v>12</v>
      </c>
    </row>
    <row r="8865" spans="1:9">
      <c r="A8865" t="s">
        <v>51</v>
      </c>
      <c r="B8865" t="s">
        <v>10</v>
      </c>
      <c r="C8865" t="s">
        <v>11</v>
      </c>
      <c r="E8865">
        <v>625317546</v>
      </c>
      <c r="F8865" s="1">
        <v>45531.446863425925</v>
      </c>
      <c r="G8865" t="s">
        <v>12</v>
      </c>
      <c r="H8865" t="s">
        <v>12</v>
      </c>
      <c r="I8865" t="s">
        <v>12</v>
      </c>
    </row>
    <row r="8866" spans="1:9">
      <c r="A8866" t="s">
        <v>51</v>
      </c>
      <c r="B8866" t="s">
        <v>10</v>
      </c>
      <c r="C8866" t="s">
        <v>11</v>
      </c>
      <c r="E8866">
        <v>685952224</v>
      </c>
      <c r="F8866" s="1">
        <v>45531.446863425925</v>
      </c>
      <c r="G8866" t="s">
        <v>12</v>
      </c>
      <c r="H8866" t="s">
        <v>12</v>
      </c>
      <c r="I8866" t="s">
        <v>12</v>
      </c>
    </row>
    <row r="8867" spans="1:9">
      <c r="A8867" t="s">
        <v>51</v>
      </c>
      <c r="B8867" t="s">
        <v>10</v>
      </c>
      <c r="C8867" t="s">
        <v>11</v>
      </c>
      <c r="E8867">
        <v>624313143</v>
      </c>
      <c r="F8867" s="1">
        <v>45531.446863425925</v>
      </c>
      <c r="G8867" t="s">
        <v>12</v>
      </c>
      <c r="H8867" t="s">
        <v>12</v>
      </c>
      <c r="I8867" t="s">
        <v>12</v>
      </c>
    </row>
    <row r="8868" spans="1:9">
      <c r="A8868" t="s">
        <v>51</v>
      </c>
      <c r="B8868" t="s">
        <v>10</v>
      </c>
      <c r="C8868" t="s">
        <v>11</v>
      </c>
      <c r="E8868">
        <v>632671462</v>
      </c>
      <c r="F8868" s="1">
        <v>45531.446863425925</v>
      </c>
      <c r="G8868" t="s">
        <v>12</v>
      </c>
      <c r="H8868" t="s">
        <v>12</v>
      </c>
      <c r="I8868" t="s">
        <v>12</v>
      </c>
    </row>
    <row r="8869" spans="1:9">
      <c r="A8869" t="s">
        <v>51</v>
      </c>
      <c r="B8869" t="s">
        <v>10</v>
      </c>
      <c r="C8869" t="s">
        <v>11</v>
      </c>
      <c r="E8869">
        <v>658949413</v>
      </c>
      <c r="F8869" s="1">
        <v>45531.446793981479</v>
      </c>
      <c r="G8869" t="s">
        <v>12</v>
      </c>
      <c r="H8869" t="s">
        <v>12</v>
      </c>
      <c r="I8869" t="s">
        <v>12</v>
      </c>
    </row>
    <row r="8870" spans="1:9">
      <c r="A8870" t="s">
        <v>51</v>
      </c>
      <c r="B8870" t="s">
        <v>10</v>
      </c>
      <c r="C8870" t="s">
        <v>11</v>
      </c>
      <c r="E8870">
        <v>696039019</v>
      </c>
      <c r="F8870" s="1">
        <v>45531.446793981479</v>
      </c>
      <c r="G8870" t="s">
        <v>12</v>
      </c>
      <c r="H8870" t="s">
        <v>12</v>
      </c>
      <c r="I8870" t="s">
        <v>12</v>
      </c>
    </row>
    <row r="8871" spans="1:9">
      <c r="A8871" t="s">
        <v>51</v>
      </c>
      <c r="B8871" t="s">
        <v>10</v>
      </c>
      <c r="C8871" t="s">
        <v>11</v>
      </c>
      <c r="E8871">
        <v>622230673</v>
      </c>
      <c r="F8871" s="1">
        <v>45531.446793981479</v>
      </c>
      <c r="G8871" t="s">
        <v>12</v>
      </c>
      <c r="H8871" t="s">
        <v>12</v>
      </c>
      <c r="I8871" t="s">
        <v>12</v>
      </c>
    </row>
    <row r="8872" spans="1:9">
      <c r="A8872" t="s">
        <v>51</v>
      </c>
      <c r="B8872" t="s">
        <v>10</v>
      </c>
      <c r="C8872" t="s">
        <v>11</v>
      </c>
      <c r="E8872">
        <v>630486098</v>
      </c>
      <c r="F8872" s="1">
        <v>45531.446793981479</v>
      </c>
      <c r="G8872" t="s">
        <v>12</v>
      </c>
      <c r="H8872" t="s">
        <v>12</v>
      </c>
      <c r="I8872" t="s">
        <v>12</v>
      </c>
    </row>
    <row r="8873" spans="1:9">
      <c r="A8873" t="s">
        <v>51</v>
      </c>
      <c r="B8873" t="s">
        <v>10</v>
      </c>
      <c r="C8873" t="s">
        <v>11</v>
      </c>
      <c r="E8873">
        <v>655697405</v>
      </c>
      <c r="F8873" s="1">
        <v>45531.446793981479</v>
      </c>
      <c r="G8873" t="s">
        <v>12</v>
      </c>
      <c r="H8873" t="s">
        <v>12</v>
      </c>
      <c r="I8873" t="s">
        <v>12</v>
      </c>
    </row>
    <row r="8874" spans="1:9">
      <c r="A8874" t="s">
        <v>51</v>
      </c>
      <c r="B8874" t="s">
        <v>10</v>
      </c>
      <c r="C8874" t="s">
        <v>11</v>
      </c>
      <c r="E8874">
        <v>635518046</v>
      </c>
      <c r="F8874" s="1">
        <v>45531.446747685186</v>
      </c>
      <c r="G8874" t="s">
        <v>12</v>
      </c>
      <c r="H8874" t="s">
        <v>12</v>
      </c>
      <c r="I8874" t="s">
        <v>12</v>
      </c>
    </row>
    <row r="8875" spans="1:9">
      <c r="A8875" t="s">
        <v>51</v>
      </c>
      <c r="B8875" t="s">
        <v>10</v>
      </c>
      <c r="C8875" t="s">
        <v>11</v>
      </c>
      <c r="E8875">
        <v>685170496</v>
      </c>
      <c r="F8875" s="1">
        <v>45531.446747685186</v>
      </c>
      <c r="G8875" t="s">
        <v>12</v>
      </c>
      <c r="H8875" t="s">
        <v>12</v>
      </c>
      <c r="I8875" t="s">
        <v>12</v>
      </c>
    </row>
    <row r="8876" spans="1:9">
      <c r="A8876" t="s">
        <v>51</v>
      </c>
      <c r="B8876" t="s">
        <v>10</v>
      </c>
      <c r="C8876" t="s">
        <v>11</v>
      </c>
      <c r="E8876">
        <v>650927802</v>
      </c>
      <c r="F8876" s="1">
        <v>45531.446747685186</v>
      </c>
      <c r="G8876" t="s">
        <v>12</v>
      </c>
      <c r="H8876" t="s">
        <v>12</v>
      </c>
      <c r="I8876" t="s">
        <v>12</v>
      </c>
    </row>
    <row r="8877" spans="1:9">
      <c r="A8877" t="s">
        <v>51</v>
      </c>
      <c r="B8877" t="s">
        <v>10</v>
      </c>
      <c r="C8877" t="s">
        <v>11</v>
      </c>
      <c r="E8877">
        <v>607665092</v>
      </c>
      <c r="F8877" s="1">
        <v>45531.446747685186</v>
      </c>
      <c r="G8877" t="s">
        <v>12</v>
      </c>
      <c r="H8877" t="s">
        <v>12</v>
      </c>
      <c r="I8877" t="s">
        <v>12</v>
      </c>
    </row>
    <row r="8878" spans="1:9">
      <c r="A8878" t="s">
        <v>51</v>
      </c>
      <c r="B8878" t="s">
        <v>10</v>
      </c>
      <c r="C8878" t="s">
        <v>11</v>
      </c>
      <c r="E8878">
        <v>697322398</v>
      </c>
      <c r="F8878" s="1">
        <v>45531.446747685186</v>
      </c>
      <c r="G8878" t="s">
        <v>12</v>
      </c>
      <c r="H8878" t="s">
        <v>12</v>
      </c>
      <c r="I8878" t="s">
        <v>12</v>
      </c>
    </row>
    <row r="8879" spans="1:9">
      <c r="A8879" t="s">
        <v>51</v>
      </c>
      <c r="B8879" t="s">
        <v>10</v>
      </c>
      <c r="C8879" t="s">
        <v>11</v>
      </c>
      <c r="E8879">
        <v>622133862</v>
      </c>
      <c r="F8879" s="1">
        <v>45531.446747685186</v>
      </c>
      <c r="G8879" t="s">
        <v>12</v>
      </c>
      <c r="H8879" t="s">
        <v>12</v>
      </c>
      <c r="I8879" t="s">
        <v>12</v>
      </c>
    </row>
    <row r="8880" spans="1:9">
      <c r="A8880" t="s">
        <v>51</v>
      </c>
      <c r="B8880" t="s">
        <v>10</v>
      </c>
      <c r="C8880" t="s">
        <v>11</v>
      </c>
      <c r="E8880">
        <v>611482184</v>
      </c>
      <c r="F8880" s="1">
        <v>45531.446597222224</v>
      </c>
      <c r="G8880" t="s">
        <v>12</v>
      </c>
      <c r="H8880" t="s">
        <v>12</v>
      </c>
      <c r="I8880" t="s">
        <v>12</v>
      </c>
    </row>
    <row r="8881" spans="1:9">
      <c r="A8881" t="s">
        <v>20</v>
      </c>
      <c r="B8881" t="s">
        <v>10</v>
      </c>
      <c r="C8881" t="s">
        <v>11</v>
      </c>
      <c r="D8881" t="s">
        <v>34</v>
      </c>
      <c r="E8881">
        <v>606256701</v>
      </c>
      <c r="F8881" s="1">
        <v>45531.446516203701</v>
      </c>
      <c r="G8881" t="s">
        <v>22</v>
      </c>
      <c r="H8881" t="s">
        <v>23</v>
      </c>
      <c r="I8881" t="s">
        <v>24</v>
      </c>
    </row>
    <row r="8882" spans="1:9">
      <c r="A8882" t="s">
        <v>51</v>
      </c>
      <c r="B8882" t="s">
        <v>10</v>
      </c>
      <c r="C8882" t="s">
        <v>11</v>
      </c>
      <c r="E8882">
        <v>652331329</v>
      </c>
      <c r="F8882" s="1">
        <v>45531.446504629632</v>
      </c>
      <c r="G8882" t="s">
        <v>12</v>
      </c>
      <c r="H8882" t="s">
        <v>12</v>
      </c>
      <c r="I8882" t="s">
        <v>12</v>
      </c>
    </row>
    <row r="8883" spans="1:9">
      <c r="A8883" t="s">
        <v>51</v>
      </c>
      <c r="B8883" t="s">
        <v>10</v>
      </c>
      <c r="C8883" t="s">
        <v>11</v>
      </c>
      <c r="E8883">
        <v>638553566</v>
      </c>
      <c r="F8883" s="1">
        <v>45531.446504629632</v>
      </c>
      <c r="G8883" t="s">
        <v>12</v>
      </c>
      <c r="H8883" t="s">
        <v>12</v>
      </c>
      <c r="I8883" t="s">
        <v>12</v>
      </c>
    </row>
    <row r="8884" spans="1:9">
      <c r="A8884" t="s">
        <v>51</v>
      </c>
      <c r="B8884" t="s">
        <v>10</v>
      </c>
      <c r="C8884" t="s">
        <v>11</v>
      </c>
      <c r="D8884" t="s">
        <v>32</v>
      </c>
      <c r="E8884">
        <v>689734262</v>
      </c>
      <c r="F8884" s="1">
        <v>45531.446504629632</v>
      </c>
      <c r="G8884" t="s">
        <v>15</v>
      </c>
      <c r="H8884" t="s">
        <v>15</v>
      </c>
      <c r="I8884" t="s">
        <v>21</v>
      </c>
    </row>
    <row r="8885" spans="1:9">
      <c r="A8885" t="s">
        <v>51</v>
      </c>
      <c r="B8885" t="s">
        <v>10</v>
      </c>
      <c r="C8885" t="s">
        <v>11</v>
      </c>
      <c r="E8885">
        <v>633321293</v>
      </c>
      <c r="F8885" s="1">
        <v>45531.446504629632</v>
      </c>
      <c r="G8885" t="s">
        <v>12</v>
      </c>
      <c r="H8885" t="s">
        <v>12</v>
      </c>
      <c r="I8885" t="s">
        <v>12</v>
      </c>
    </row>
    <row r="8886" spans="1:9">
      <c r="A8886" t="s">
        <v>51</v>
      </c>
      <c r="B8886" t="s">
        <v>10</v>
      </c>
      <c r="C8886" t="s">
        <v>11</v>
      </c>
      <c r="E8886">
        <v>635883034</v>
      </c>
      <c r="F8886" s="1">
        <v>45531.446504629632</v>
      </c>
      <c r="G8886" t="s">
        <v>12</v>
      </c>
      <c r="H8886" t="s">
        <v>12</v>
      </c>
      <c r="I8886" t="s">
        <v>12</v>
      </c>
    </row>
    <row r="8887" spans="1:9">
      <c r="A8887" t="s">
        <v>51</v>
      </c>
      <c r="B8887" t="s">
        <v>10</v>
      </c>
      <c r="C8887" t="s">
        <v>11</v>
      </c>
      <c r="E8887">
        <v>658686875</v>
      </c>
      <c r="F8887" s="1">
        <v>45531.446504629632</v>
      </c>
      <c r="G8887" t="s">
        <v>12</v>
      </c>
      <c r="H8887" t="s">
        <v>12</v>
      </c>
      <c r="I8887" t="s">
        <v>12</v>
      </c>
    </row>
    <row r="8888" spans="1:9">
      <c r="A8888" t="s">
        <v>51</v>
      </c>
      <c r="B8888" t="s">
        <v>10</v>
      </c>
      <c r="C8888" t="s">
        <v>11</v>
      </c>
      <c r="E8888">
        <v>649422047</v>
      </c>
      <c r="F8888" s="1">
        <v>45531.446469907409</v>
      </c>
      <c r="G8888" t="s">
        <v>12</v>
      </c>
      <c r="H8888" t="s">
        <v>12</v>
      </c>
      <c r="I8888" t="s">
        <v>12</v>
      </c>
    </row>
    <row r="8889" spans="1:9">
      <c r="A8889" t="s">
        <v>51</v>
      </c>
      <c r="B8889" t="s">
        <v>10</v>
      </c>
      <c r="C8889" t="s">
        <v>11</v>
      </c>
      <c r="E8889">
        <v>689991242</v>
      </c>
      <c r="F8889" s="1">
        <v>45531.446469907409</v>
      </c>
      <c r="G8889" t="s">
        <v>12</v>
      </c>
      <c r="H8889" t="s">
        <v>12</v>
      </c>
      <c r="I8889" t="s">
        <v>12</v>
      </c>
    </row>
    <row r="8890" spans="1:9">
      <c r="A8890" t="s">
        <v>51</v>
      </c>
      <c r="B8890" t="s">
        <v>10</v>
      </c>
      <c r="C8890" t="s">
        <v>11</v>
      </c>
      <c r="E8890">
        <v>606854882</v>
      </c>
      <c r="F8890" s="1">
        <v>45531.446469907409</v>
      </c>
      <c r="G8890" t="s">
        <v>12</v>
      </c>
      <c r="H8890" t="s">
        <v>12</v>
      </c>
      <c r="I8890" t="s">
        <v>12</v>
      </c>
    </row>
    <row r="8891" spans="1:9">
      <c r="A8891" t="s">
        <v>51</v>
      </c>
      <c r="B8891" t="s">
        <v>10</v>
      </c>
      <c r="C8891" t="s">
        <v>11</v>
      </c>
      <c r="E8891">
        <v>657597389</v>
      </c>
      <c r="F8891" s="1">
        <v>45531.446469907409</v>
      </c>
      <c r="G8891" t="s">
        <v>12</v>
      </c>
      <c r="H8891" t="s">
        <v>12</v>
      </c>
      <c r="I8891" t="s">
        <v>12</v>
      </c>
    </row>
    <row r="8892" spans="1:9">
      <c r="A8892" t="s">
        <v>51</v>
      </c>
      <c r="B8892" t="s">
        <v>10</v>
      </c>
      <c r="C8892" t="s">
        <v>11</v>
      </c>
      <c r="E8892">
        <v>625899027</v>
      </c>
      <c r="F8892" s="1">
        <v>45531.446469907409</v>
      </c>
      <c r="G8892" t="s">
        <v>12</v>
      </c>
      <c r="H8892" t="s">
        <v>12</v>
      </c>
      <c r="I8892" t="s">
        <v>12</v>
      </c>
    </row>
    <row r="8893" spans="1:9">
      <c r="A8893" t="s">
        <v>51</v>
      </c>
      <c r="B8893" t="s">
        <v>10</v>
      </c>
      <c r="C8893" t="s">
        <v>11</v>
      </c>
      <c r="D8893" t="s">
        <v>56</v>
      </c>
      <c r="E8893">
        <v>632580153</v>
      </c>
      <c r="F8893" s="1">
        <v>45531.446412037039</v>
      </c>
      <c r="G8893" t="s">
        <v>15</v>
      </c>
      <c r="H8893" t="s">
        <v>15</v>
      </c>
      <c r="I8893" t="s">
        <v>25</v>
      </c>
    </row>
    <row r="8894" spans="1:9">
      <c r="A8894" t="s">
        <v>51</v>
      </c>
      <c r="B8894" t="s">
        <v>10</v>
      </c>
      <c r="C8894" t="s">
        <v>11</v>
      </c>
      <c r="E8894">
        <v>631730111</v>
      </c>
      <c r="F8894" s="1">
        <v>45531.446388888886</v>
      </c>
      <c r="G8894" t="s">
        <v>12</v>
      </c>
      <c r="H8894" t="s">
        <v>12</v>
      </c>
      <c r="I8894" t="s">
        <v>12</v>
      </c>
    </row>
    <row r="8895" spans="1:9">
      <c r="A8895" t="s">
        <v>51</v>
      </c>
      <c r="B8895" t="s">
        <v>10</v>
      </c>
      <c r="C8895" t="s">
        <v>11</v>
      </c>
      <c r="E8895">
        <v>603700066</v>
      </c>
      <c r="F8895" s="1">
        <v>45531.446388888886</v>
      </c>
      <c r="G8895" t="s">
        <v>12</v>
      </c>
      <c r="H8895" t="s">
        <v>12</v>
      </c>
      <c r="I8895" t="s">
        <v>12</v>
      </c>
    </row>
    <row r="8896" spans="1:9">
      <c r="A8896" t="s">
        <v>51</v>
      </c>
      <c r="B8896" t="s">
        <v>10</v>
      </c>
      <c r="C8896" t="s">
        <v>11</v>
      </c>
      <c r="E8896">
        <v>686220183</v>
      </c>
      <c r="F8896" s="1">
        <v>45531.446388888886</v>
      </c>
      <c r="G8896" t="s">
        <v>12</v>
      </c>
      <c r="H8896" t="s">
        <v>12</v>
      </c>
      <c r="I8896" t="s">
        <v>12</v>
      </c>
    </row>
    <row r="8897" spans="1:9">
      <c r="A8897" t="s">
        <v>51</v>
      </c>
      <c r="B8897" t="s">
        <v>10</v>
      </c>
      <c r="C8897" t="s">
        <v>11</v>
      </c>
      <c r="E8897">
        <v>657021374</v>
      </c>
      <c r="F8897" s="1">
        <v>45531.446388888886</v>
      </c>
      <c r="G8897" t="s">
        <v>12</v>
      </c>
      <c r="H8897" t="s">
        <v>12</v>
      </c>
      <c r="I8897" t="s">
        <v>12</v>
      </c>
    </row>
    <row r="8898" spans="1:9">
      <c r="A8898" t="s">
        <v>51</v>
      </c>
      <c r="B8898" t="s">
        <v>10</v>
      </c>
      <c r="C8898" t="s">
        <v>11</v>
      </c>
      <c r="E8898">
        <v>666805044</v>
      </c>
      <c r="F8898" s="1">
        <v>45531.446388888886</v>
      </c>
      <c r="G8898" t="s">
        <v>12</v>
      </c>
      <c r="H8898" t="s">
        <v>12</v>
      </c>
      <c r="I8898" t="s">
        <v>12</v>
      </c>
    </row>
    <row r="8899" spans="1:9">
      <c r="A8899" t="s">
        <v>51</v>
      </c>
      <c r="B8899" t="s">
        <v>10</v>
      </c>
      <c r="C8899" t="s">
        <v>11</v>
      </c>
      <c r="E8899">
        <v>633544358</v>
      </c>
      <c r="F8899" s="1">
        <v>45531.44635416667</v>
      </c>
      <c r="G8899" t="s">
        <v>12</v>
      </c>
      <c r="H8899" t="s">
        <v>12</v>
      </c>
      <c r="I8899" t="s">
        <v>12</v>
      </c>
    </row>
    <row r="8900" spans="1:9">
      <c r="A8900" t="s">
        <v>51</v>
      </c>
      <c r="B8900" t="s">
        <v>10</v>
      </c>
      <c r="C8900" t="s">
        <v>11</v>
      </c>
      <c r="E8900">
        <v>611482184</v>
      </c>
      <c r="F8900" s="1">
        <v>45531.44635416667</v>
      </c>
      <c r="G8900" t="s">
        <v>12</v>
      </c>
      <c r="H8900" t="s">
        <v>12</v>
      </c>
      <c r="I8900" t="s">
        <v>12</v>
      </c>
    </row>
    <row r="8901" spans="1:9">
      <c r="A8901" t="s">
        <v>51</v>
      </c>
      <c r="B8901" t="s">
        <v>10</v>
      </c>
      <c r="C8901" t="s">
        <v>11</v>
      </c>
      <c r="E8901">
        <v>622641120</v>
      </c>
      <c r="F8901" s="1">
        <v>45531.44635416667</v>
      </c>
      <c r="G8901" t="s">
        <v>12</v>
      </c>
      <c r="H8901" t="s">
        <v>12</v>
      </c>
      <c r="I8901" t="s">
        <v>12</v>
      </c>
    </row>
    <row r="8902" spans="1:9">
      <c r="A8902" t="s">
        <v>51</v>
      </c>
      <c r="B8902" t="s">
        <v>10</v>
      </c>
      <c r="C8902" t="s">
        <v>11</v>
      </c>
      <c r="E8902">
        <v>647749725</v>
      </c>
      <c r="F8902" s="1">
        <v>45531.44635416667</v>
      </c>
      <c r="G8902" t="s">
        <v>12</v>
      </c>
      <c r="H8902" t="s">
        <v>12</v>
      </c>
      <c r="I8902" t="s">
        <v>12</v>
      </c>
    </row>
    <row r="8903" spans="1:9">
      <c r="A8903" t="s">
        <v>51</v>
      </c>
      <c r="B8903" t="s">
        <v>10</v>
      </c>
      <c r="C8903" t="s">
        <v>11</v>
      </c>
      <c r="E8903">
        <v>609074036</v>
      </c>
      <c r="F8903" s="1">
        <v>45531.44635416667</v>
      </c>
      <c r="G8903" t="s">
        <v>12</v>
      </c>
      <c r="H8903" t="s">
        <v>12</v>
      </c>
      <c r="I8903" t="s">
        <v>12</v>
      </c>
    </row>
    <row r="8904" spans="1:9">
      <c r="A8904" t="s">
        <v>51</v>
      </c>
      <c r="B8904" t="s">
        <v>10</v>
      </c>
      <c r="C8904" t="s">
        <v>11</v>
      </c>
      <c r="D8904" t="s">
        <v>56</v>
      </c>
      <c r="E8904">
        <v>605833834</v>
      </c>
      <c r="F8904" s="1">
        <v>45531.446203703701</v>
      </c>
      <c r="G8904" t="s">
        <v>22</v>
      </c>
      <c r="H8904" t="s">
        <v>23</v>
      </c>
      <c r="I8904" t="s">
        <v>24</v>
      </c>
    </row>
    <row r="8905" spans="1:9">
      <c r="A8905" t="s">
        <v>51</v>
      </c>
      <c r="B8905" t="s">
        <v>10</v>
      </c>
      <c r="C8905" t="s">
        <v>11</v>
      </c>
      <c r="E8905">
        <v>651481604</v>
      </c>
      <c r="F8905" s="1">
        <v>45531.446145833332</v>
      </c>
      <c r="G8905" t="s">
        <v>12</v>
      </c>
      <c r="H8905" t="s">
        <v>12</v>
      </c>
      <c r="I8905" t="s">
        <v>12</v>
      </c>
    </row>
    <row r="8906" spans="1:9">
      <c r="A8906" t="s">
        <v>51</v>
      </c>
      <c r="B8906" t="s">
        <v>10</v>
      </c>
      <c r="C8906" t="s">
        <v>11</v>
      </c>
      <c r="E8906">
        <v>646375379</v>
      </c>
      <c r="F8906" s="1">
        <v>45531.446145833332</v>
      </c>
      <c r="G8906" t="s">
        <v>12</v>
      </c>
      <c r="H8906" t="s">
        <v>12</v>
      </c>
      <c r="I8906" t="s">
        <v>12</v>
      </c>
    </row>
    <row r="8907" spans="1:9">
      <c r="A8907" t="s">
        <v>51</v>
      </c>
      <c r="B8907" t="s">
        <v>10</v>
      </c>
      <c r="C8907" t="s">
        <v>11</v>
      </c>
      <c r="E8907">
        <v>606838265</v>
      </c>
      <c r="F8907" s="1">
        <v>45531.446145833332</v>
      </c>
      <c r="G8907" t="s">
        <v>12</v>
      </c>
      <c r="H8907" t="s">
        <v>12</v>
      </c>
      <c r="I8907" t="s">
        <v>12</v>
      </c>
    </row>
    <row r="8908" spans="1:9">
      <c r="A8908" t="s">
        <v>51</v>
      </c>
      <c r="B8908" t="s">
        <v>10</v>
      </c>
      <c r="C8908" t="s">
        <v>11</v>
      </c>
      <c r="E8908">
        <v>637429505</v>
      </c>
      <c r="F8908" s="1">
        <v>45531.446145833332</v>
      </c>
      <c r="G8908" t="s">
        <v>12</v>
      </c>
      <c r="H8908" t="s">
        <v>12</v>
      </c>
      <c r="I8908" t="s">
        <v>12</v>
      </c>
    </row>
    <row r="8909" spans="1:9">
      <c r="A8909" t="s">
        <v>51</v>
      </c>
      <c r="B8909" t="s">
        <v>10</v>
      </c>
      <c r="C8909" t="s">
        <v>11</v>
      </c>
      <c r="E8909">
        <v>672676309</v>
      </c>
      <c r="F8909" s="1">
        <v>45531.446145833332</v>
      </c>
      <c r="G8909" t="s">
        <v>12</v>
      </c>
      <c r="H8909" t="s">
        <v>12</v>
      </c>
      <c r="I8909" t="s">
        <v>12</v>
      </c>
    </row>
    <row r="8910" spans="1:9">
      <c r="A8910" t="s">
        <v>51</v>
      </c>
      <c r="B8910" t="s">
        <v>10</v>
      </c>
      <c r="C8910" t="s">
        <v>11</v>
      </c>
      <c r="E8910">
        <v>607397227</v>
      </c>
      <c r="F8910" s="1">
        <v>45531.446145833332</v>
      </c>
      <c r="G8910" t="s">
        <v>12</v>
      </c>
      <c r="H8910" t="s">
        <v>12</v>
      </c>
      <c r="I8910" t="s">
        <v>12</v>
      </c>
    </row>
    <row r="8911" spans="1:9">
      <c r="A8911" t="s">
        <v>20</v>
      </c>
      <c r="B8911" t="s">
        <v>10</v>
      </c>
      <c r="C8911" t="s">
        <v>11</v>
      </c>
      <c r="D8911" t="s">
        <v>34</v>
      </c>
      <c r="E8911">
        <v>606256701</v>
      </c>
      <c r="F8911" s="1">
        <v>45531.446030092593</v>
      </c>
      <c r="G8911" t="s">
        <v>15</v>
      </c>
      <c r="H8911" t="s">
        <v>15</v>
      </c>
      <c r="I8911" t="s">
        <v>25</v>
      </c>
    </row>
    <row r="8912" spans="1:9">
      <c r="A8912" t="s">
        <v>51</v>
      </c>
      <c r="B8912" t="s">
        <v>10</v>
      </c>
      <c r="C8912" t="s">
        <v>11</v>
      </c>
      <c r="D8912" t="s">
        <v>56</v>
      </c>
      <c r="E8912">
        <v>608971884</v>
      </c>
      <c r="F8912" s="1">
        <v>45531.445960648147</v>
      </c>
      <c r="G8912" t="s">
        <v>22</v>
      </c>
      <c r="H8912" t="s">
        <v>23</v>
      </c>
      <c r="I8912" t="s">
        <v>24</v>
      </c>
    </row>
    <row r="8913" spans="1:9">
      <c r="A8913" t="s">
        <v>51</v>
      </c>
      <c r="B8913" t="s">
        <v>10</v>
      </c>
      <c r="C8913" t="s">
        <v>11</v>
      </c>
      <c r="E8913">
        <v>626686449</v>
      </c>
      <c r="F8913" s="1">
        <v>45531.445960648147</v>
      </c>
      <c r="G8913" t="s">
        <v>12</v>
      </c>
      <c r="H8913" t="s">
        <v>12</v>
      </c>
      <c r="I8913" t="s">
        <v>12</v>
      </c>
    </row>
    <row r="8914" spans="1:9">
      <c r="A8914" t="s">
        <v>51</v>
      </c>
      <c r="B8914" t="s">
        <v>10</v>
      </c>
      <c r="C8914" t="s">
        <v>11</v>
      </c>
      <c r="E8914">
        <v>692661333</v>
      </c>
      <c r="F8914" s="1">
        <v>45531.445902777778</v>
      </c>
      <c r="G8914" t="s">
        <v>12</v>
      </c>
      <c r="H8914" t="s">
        <v>12</v>
      </c>
      <c r="I8914" t="s">
        <v>12</v>
      </c>
    </row>
    <row r="8915" spans="1:9">
      <c r="A8915" t="s">
        <v>51</v>
      </c>
      <c r="B8915" t="s">
        <v>10</v>
      </c>
      <c r="C8915" t="s">
        <v>11</v>
      </c>
      <c r="E8915">
        <v>687321636</v>
      </c>
      <c r="F8915" s="1">
        <v>45531.445902777778</v>
      </c>
      <c r="G8915" t="s">
        <v>12</v>
      </c>
      <c r="H8915" t="s">
        <v>12</v>
      </c>
      <c r="I8915" t="s">
        <v>12</v>
      </c>
    </row>
    <row r="8916" spans="1:9">
      <c r="A8916" t="s">
        <v>51</v>
      </c>
      <c r="B8916" t="s">
        <v>10</v>
      </c>
      <c r="C8916" t="s">
        <v>11</v>
      </c>
      <c r="E8916">
        <v>607756714</v>
      </c>
      <c r="F8916" s="1">
        <v>45531.445902777778</v>
      </c>
      <c r="G8916" t="s">
        <v>12</v>
      </c>
      <c r="H8916" t="s">
        <v>12</v>
      </c>
      <c r="I8916" t="s">
        <v>12</v>
      </c>
    </row>
    <row r="8917" spans="1:9">
      <c r="A8917" t="s">
        <v>51</v>
      </c>
      <c r="B8917" t="s">
        <v>10</v>
      </c>
      <c r="C8917" t="s">
        <v>11</v>
      </c>
      <c r="E8917">
        <v>672869946</v>
      </c>
      <c r="F8917" s="1">
        <v>45531.445902777778</v>
      </c>
      <c r="G8917" t="s">
        <v>12</v>
      </c>
      <c r="H8917" t="s">
        <v>12</v>
      </c>
      <c r="I8917" t="s">
        <v>12</v>
      </c>
    </row>
    <row r="8918" spans="1:9">
      <c r="A8918" t="s">
        <v>51</v>
      </c>
      <c r="B8918" t="s">
        <v>10</v>
      </c>
      <c r="C8918" t="s">
        <v>11</v>
      </c>
      <c r="E8918">
        <v>639534906</v>
      </c>
      <c r="F8918" s="1">
        <v>45531.445902777778</v>
      </c>
      <c r="G8918" t="s">
        <v>12</v>
      </c>
      <c r="H8918" t="s">
        <v>12</v>
      </c>
      <c r="I8918" t="s">
        <v>12</v>
      </c>
    </row>
    <row r="8919" spans="1:9">
      <c r="A8919" t="s">
        <v>51</v>
      </c>
      <c r="B8919" t="s">
        <v>10</v>
      </c>
      <c r="C8919" t="s">
        <v>11</v>
      </c>
      <c r="E8919">
        <v>649980840</v>
      </c>
      <c r="F8919" s="1">
        <v>45531.445902777778</v>
      </c>
      <c r="G8919" t="s">
        <v>12</v>
      </c>
      <c r="H8919" t="s">
        <v>12</v>
      </c>
      <c r="I8919" t="s">
        <v>12</v>
      </c>
    </row>
    <row r="8920" spans="1:9">
      <c r="A8920" t="s">
        <v>51</v>
      </c>
      <c r="B8920" t="s">
        <v>10</v>
      </c>
      <c r="C8920" t="s">
        <v>11</v>
      </c>
      <c r="E8920">
        <v>605183344</v>
      </c>
      <c r="F8920" s="1">
        <v>45531.445694444446</v>
      </c>
      <c r="G8920" t="s">
        <v>12</v>
      </c>
      <c r="H8920" t="s">
        <v>12</v>
      </c>
      <c r="I8920" t="s">
        <v>12</v>
      </c>
    </row>
    <row r="8921" spans="1:9">
      <c r="A8921" t="s">
        <v>51</v>
      </c>
      <c r="B8921" t="s">
        <v>10</v>
      </c>
      <c r="C8921" t="s">
        <v>11</v>
      </c>
      <c r="E8921">
        <v>606586604</v>
      </c>
      <c r="F8921" s="1">
        <v>45531.445613425924</v>
      </c>
      <c r="G8921" t="s">
        <v>12</v>
      </c>
      <c r="H8921" t="s">
        <v>12</v>
      </c>
      <c r="I8921" t="s">
        <v>12</v>
      </c>
    </row>
    <row r="8922" spans="1:9">
      <c r="A8922" t="s">
        <v>51</v>
      </c>
      <c r="B8922" t="s">
        <v>10</v>
      </c>
      <c r="C8922" t="s">
        <v>11</v>
      </c>
      <c r="E8922">
        <v>690869984</v>
      </c>
      <c r="F8922" s="1">
        <v>45531.445613425924</v>
      </c>
      <c r="G8922" t="s">
        <v>12</v>
      </c>
      <c r="H8922" t="s">
        <v>12</v>
      </c>
      <c r="I8922" t="s">
        <v>12</v>
      </c>
    </row>
    <row r="8923" spans="1:9">
      <c r="A8923" t="s">
        <v>51</v>
      </c>
      <c r="B8923" t="s">
        <v>10</v>
      </c>
      <c r="C8923" t="s">
        <v>11</v>
      </c>
      <c r="D8923" t="s">
        <v>32</v>
      </c>
      <c r="E8923">
        <v>666634109</v>
      </c>
      <c r="F8923" s="1">
        <v>45531.445613425924</v>
      </c>
      <c r="G8923" t="s">
        <v>22</v>
      </c>
      <c r="H8923" t="s">
        <v>30</v>
      </c>
      <c r="I8923" t="s">
        <v>42</v>
      </c>
    </row>
    <row r="8924" spans="1:9">
      <c r="A8924" t="s">
        <v>51</v>
      </c>
      <c r="B8924" t="s">
        <v>10</v>
      </c>
      <c r="C8924" t="s">
        <v>11</v>
      </c>
      <c r="E8924">
        <v>603523009</v>
      </c>
      <c r="F8924" s="1">
        <v>45531.445613425924</v>
      </c>
      <c r="G8924" t="s">
        <v>12</v>
      </c>
      <c r="H8924" t="s">
        <v>12</v>
      </c>
      <c r="I8924" t="s">
        <v>12</v>
      </c>
    </row>
    <row r="8925" spans="1:9">
      <c r="A8925" t="s">
        <v>51</v>
      </c>
      <c r="B8925" t="s">
        <v>10</v>
      </c>
      <c r="C8925" t="s">
        <v>11</v>
      </c>
      <c r="E8925">
        <v>615812008</v>
      </c>
      <c r="F8925" s="1">
        <v>45531.445613425924</v>
      </c>
      <c r="G8925" t="s">
        <v>12</v>
      </c>
      <c r="H8925" t="s">
        <v>12</v>
      </c>
      <c r="I8925" t="s">
        <v>12</v>
      </c>
    </row>
    <row r="8926" spans="1:9">
      <c r="A8926" t="s">
        <v>51</v>
      </c>
      <c r="B8926" t="s">
        <v>10</v>
      </c>
      <c r="C8926" t="s">
        <v>11</v>
      </c>
      <c r="E8926">
        <v>695571478</v>
      </c>
      <c r="F8926" s="1">
        <v>45531.445613425924</v>
      </c>
      <c r="G8926" t="s">
        <v>12</v>
      </c>
      <c r="H8926" t="s">
        <v>12</v>
      </c>
      <c r="I8926" t="s">
        <v>12</v>
      </c>
    </row>
    <row r="8927" spans="1:9">
      <c r="A8927" t="s">
        <v>51</v>
      </c>
      <c r="B8927" t="s">
        <v>10</v>
      </c>
      <c r="C8927" t="s">
        <v>11</v>
      </c>
      <c r="D8927" t="s">
        <v>56</v>
      </c>
      <c r="E8927">
        <v>608971884</v>
      </c>
      <c r="F8927" s="1">
        <v>45531.445231481484</v>
      </c>
      <c r="G8927" t="s">
        <v>22</v>
      </c>
      <c r="H8927" t="s">
        <v>23</v>
      </c>
      <c r="I8927" t="s">
        <v>24</v>
      </c>
    </row>
    <row r="8928" spans="1:9">
      <c r="A8928" t="s">
        <v>51</v>
      </c>
      <c r="B8928" t="s">
        <v>10</v>
      </c>
      <c r="C8928" t="s">
        <v>11</v>
      </c>
      <c r="D8928" t="s">
        <v>32</v>
      </c>
      <c r="E8928">
        <v>605737006</v>
      </c>
      <c r="F8928" s="1">
        <v>45531.445231481484</v>
      </c>
      <c r="G8928" t="s">
        <v>15</v>
      </c>
      <c r="H8928" t="s">
        <v>15</v>
      </c>
      <c r="I8928" t="s">
        <v>25</v>
      </c>
    </row>
    <row r="8929" spans="1:9">
      <c r="A8929" t="s">
        <v>51</v>
      </c>
      <c r="B8929" t="s">
        <v>10</v>
      </c>
      <c r="C8929" t="s">
        <v>11</v>
      </c>
      <c r="E8929">
        <v>686425946</v>
      </c>
      <c r="F8929" s="1">
        <v>45531.445208333331</v>
      </c>
      <c r="G8929" t="s">
        <v>12</v>
      </c>
      <c r="H8929" t="s">
        <v>12</v>
      </c>
      <c r="I8929" t="s">
        <v>12</v>
      </c>
    </row>
    <row r="8930" spans="1:9">
      <c r="A8930" t="s">
        <v>51</v>
      </c>
      <c r="B8930" t="s">
        <v>10</v>
      </c>
      <c r="C8930" t="s">
        <v>11</v>
      </c>
      <c r="E8930">
        <v>607796708</v>
      </c>
      <c r="F8930" s="1">
        <v>45531.445196759261</v>
      </c>
      <c r="G8930" t="s">
        <v>12</v>
      </c>
      <c r="H8930" t="s">
        <v>12</v>
      </c>
      <c r="I8930" t="s">
        <v>12</v>
      </c>
    </row>
    <row r="8931" spans="1:9">
      <c r="A8931" t="s">
        <v>51</v>
      </c>
      <c r="B8931" t="s">
        <v>10</v>
      </c>
      <c r="C8931" t="s">
        <v>11</v>
      </c>
      <c r="D8931" t="s">
        <v>34</v>
      </c>
      <c r="E8931">
        <v>608087607</v>
      </c>
      <c r="F8931" s="1">
        <v>45531.445196759261</v>
      </c>
      <c r="G8931" t="s">
        <v>15</v>
      </c>
      <c r="H8931" t="s">
        <v>15</v>
      </c>
      <c r="I8931" t="s">
        <v>25</v>
      </c>
    </row>
    <row r="8932" spans="1:9">
      <c r="A8932" t="s">
        <v>51</v>
      </c>
      <c r="B8932" t="s">
        <v>10</v>
      </c>
      <c r="C8932" t="s">
        <v>11</v>
      </c>
      <c r="E8932">
        <v>692227990</v>
      </c>
      <c r="F8932" s="1">
        <v>45531.445196759261</v>
      </c>
      <c r="G8932" t="s">
        <v>12</v>
      </c>
      <c r="H8932" t="s">
        <v>12</v>
      </c>
      <c r="I8932" t="s">
        <v>12</v>
      </c>
    </row>
    <row r="8933" spans="1:9">
      <c r="A8933" t="s">
        <v>51</v>
      </c>
      <c r="B8933" t="s">
        <v>10</v>
      </c>
      <c r="C8933" t="s">
        <v>11</v>
      </c>
      <c r="E8933">
        <v>606341388</v>
      </c>
      <c r="F8933" s="1">
        <v>45531.445185185185</v>
      </c>
      <c r="G8933" t="s">
        <v>12</v>
      </c>
      <c r="H8933" t="s">
        <v>12</v>
      </c>
      <c r="I8933" t="s">
        <v>12</v>
      </c>
    </row>
    <row r="8934" spans="1:9">
      <c r="A8934" t="s">
        <v>51</v>
      </c>
      <c r="B8934" t="s">
        <v>10</v>
      </c>
      <c r="C8934" t="s">
        <v>11</v>
      </c>
      <c r="E8934">
        <v>635654727</v>
      </c>
      <c r="F8934" s="1">
        <v>45531.445185185185</v>
      </c>
      <c r="G8934" t="s">
        <v>12</v>
      </c>
      <c r="H8934" t="s">
        <v>12</v>
      </c>
      <c r="I8934" t="s">
        <v>12</v>
      </c>
    </row>
    <row r="8935" spans="1:9">
      <c r="A8935" t="s">
        <v>51</v>
      </c>
      <c r="B8935" t="s">
        <v>10</v>
      </c>
      <c r="C8935" t="s">
        <v>11</v>
      </c>
      <c r="E8935">
        <v>686351175</v>
      </c>
      <c r="F8935" s="1">
        <v>45531.445185185185</v>
      </c>
      <c r="G8935" t="s">
        <v>12</v>
      </c>
      <c r="H8935" t="s">
        <v>12</v>
      </c>
      <c r="I8935" t="s">
        <v>12</v>
      </c>
    </row>
    <row r="8936" spans="1:9">
      <c r="A8936" t="s">
        <v>51</v>
      </c>
      <c r="B8936" t="s">
        <v>10</v>
      </c>
      <c r="C8936" t="s">
        <v>11</v>
      </c>
      <c r="E8936">
        <v>625681944</v>
      </c>
      <c r="F8936" s="1">
        <v>45531.445150462961</v>
      </c>
      <c r="G8936" t="s">
        <v>12</v>
      </c>
      <c r="H8936" t="s">
        <v>12</v>
      </c>
      <c r="I8936" t="s">
        <v>12</v>
      </c>
    </row>
    <row r="8937" spans="1:9">
      <c r="A8937" t="s">
        <v>51</v>
      </c>
      <c r="B8937" t="s">
        <v>10</v>
      </c>
      <c r="C8937" t="s">
        <v>11</v>
      </c>
      <c r="E8937">
        <v>652148396</v>
      </c>
      <c r="F8937" s="1">
        <v>45531.445150462961</v>
      </c>
      <c r="G8937" t="s">
        <v>12</v>
      </c>
      <c r="H8937" t="s">
        <v>12</v>
      </c>
      <c r="I8937" t="s">
        <v>12</v>
      </c>
    </row>
    <row r="8938" spans="1:9">
      <c r="A8938" t="s">
        <v>51</v>
      </c>
      <c r="B8938" t="s">
        <v>10</v>
      </c>
      <c r="C8938" t="s">
        <v>11</v>
      </c>
      <c r="E8938">
        <v>675448454</v>
      </c>
      <c r="F8938" s="1">
        <v>45531.445150462961</v>
      </c>
      <c r="G8938" t="s">
        <v>12</v>
      </c>
      <c r="H8938" t="s">
        <v>12</v>
      </c>
      <c r="I8938" t="s">
        <v>12</v>
      </c>
    </row>
    <row r="8939" spans="1:9">
      <c r="A8939" t="s">
        <v>51</v>
      </c>
      <c r="B8939" t="s">
        <v>10</v>
      </c>
      <c r="C8939" t="s">
        <v>11</v>
      </c>
      <c r="E8939">
        <v>670832936</v>
      </c>
      <c r="F8939" s="1">
        <v>45531.445150462961</v>
      </c>
      <c r="G8939" t="s">
        <v>12</v>
      </c>
      <c r="H8939" t="s">
        <v>12</v>
      </c>
      <c r="I8939" t="s">
        <v>12</v>
      </c>
    </row>
    <row r="8940" spans="1:9">
      <c r="A8940" t="s">
        <v>51</v>
      </c>
      <c r="B8940" t="s">
        <v>10</v>
      </c>
      <c r="C8940" t="s">
        <v>11</v>
      </c>
      <c r="E8940">
        <v>690270680</v>
      </c>
      <c r="F8940" s="1">
        <v>45531.445150462961</v>
      </c>
      <c r="G8940" t="s">
        <v>12</v>
      </c>
      <c r="H8940" t="s">
        <v>12</v>
      </c>
      <c r="I8940" t="s">
        <v>12</v>
      </c>
    </row>
    <row r="8941" spans="1:9">
      <c r="A8941" t="s">
        <v>51</v>
      </c>
      <c r="B8941" t="s">
        <v>10</v>
      </c>
      <c r="C8941" t="s">
        <v>11</v>
      </c>
      <c r="E8941">
        <v>615709871</v>
      </c>
      <c r="F8941" s="1">
        <v>45531.445150462961</v>
      </c>
      <c r="G8941" t="s">
        <v>12</v>
      </c>
      <c r="H8941" t="s">
        <v>12</v>
      </c>
      <c r="I8941" t="s">
        <v>12</v>
      </c>
    </row>
    <row r="8942" spans="1:9">
      <c r="A8942" t="s">
        <v>51</v>
      </c>
      <c r="B8942" t="s">
        <v>10</v>
      </c>
      <c r="C8942" t="s">
        <v>11</v>
      </c>
      <c r="E8942">
        <v>627690262</v>
      </c>
      <c r="F8942" s="1">
        <v>45531.444641203707</v>
      </c>
      <c r="G8942" t="s">
        <v>12</v>
      </c>
      <c r="H8942" t="s">
        <v>12</v>
      </c>
      <c r="I8942" t="s">
        <v>12</v>
      </c>
    </row>
    <row r="8943" spans="1:9">
      <c r="A8943" t="s">
        <v>51</v>
      </c>
      <c r="B8943" t="s">
        <v>10</v>
      </c>
      <c r="C8943" t="s">
        <v>11</v>
      </c>
      <c r="E8943">
        <v>650368851</v>
      </c>
      <c r="F8943" s="1">
        <v>45531.44462962963</v>
      </c>
      <c r="G8943" t="s">
        <v>12</v>
      </c>
      <c r="H8943" t="s">
        <v>12</v>
      </c>
      <c r="I8943" t="s">
        <v>12</v>
      </c>
    </row>
    <row r="8944" spans="1:9">
      <c r="A8944" t="s">
        <v>51</v>
      </c>
      <c r="B8944" t="s">
        <v>10</v>
      </c>
      <c r="C8944" t="s">
        <v>11</v>
      </c>
      <c r="E8944">
        <v>618853149</v>
      </c>
      <c r="F8944" s="1">
        <v>45531.444537037038</v>
      </c>
      <c r="G8944" t="s">
        <v>12</v>
      </c>
      <c r="H8944" t="s">
        <v>12</v>
      </c>
      <c r="I8944" t="s">
        <v>12</v>
      </c>
    </row>
    <row r="8945" spans="1:9">
      <c r="A8945" t="s">
        <v>51</v>
      </c>
      <c r="B8945" t="s">
        <v>10</v>
      </c>
      <c r="C8945" t="s">
        <v>11</v>
      </c>
      <c r="D8945" t="s">
        <v>32</v>
      </c>
      <c r="E8945">
        <v>636824236</v>
      </c>
      <c r="F8945" s="1">
        <v>45531.444386574076</v>
      </c>
      <c r="G8945" t="s">
        <v>22</v>
      </c>
      <c r="H8945" t="s">
        <v>30</v>
      </c>
      <c r="I8945" t="s">
        <v>44</v>
      </c>
    </row>
    <row r="8946" spans="1:9">
      <c r="A8946" t="s">
        <v>51</v>
      </c>
      <c r="B8946" t="s">
        <v>10</v>
      </c>
      <c r="C8946" t="s">
        <v>11</v>
      </c>
      <c r="E8946">
        <v>653900326</v>
      </c>
      <c r="F8946" s="1">
        <v>45531.444363425922</v>
      </c>
      <c r="G8946" t="s">
        <v>12</v>
      </c>
      <c r="H8946" t="s">
        <v>12</v>
      </c>
      <c r="I8946" t="s">
        <v>12</v>
      </c>
    </row>
    <row r="8947" spans="1:9">
      <c r="A8947" t="s">
        <v>51</v>
      </c>
      <c r="B8947" t="s">
        <v>10</v>
      </c>
      <c r="C8947" t="s">
        <v>11</v>
      </c>
      <c r="E8947">
        <v>600008677</v>
      </c>
      <c r="F8947" s="1">
        <v>45531.444340277776</v>
      </c>
      <c r="G8947" t="s">
        <v>12</v>
      </c>
      <c r="H8947" t="s">
        <v>12</v>
      </c>
      <c r="I8947" t="s">
        <v>12</v>
      </c>
    </row>
    <row r="8948" spans="1:9">
      <c r="A8948" t="s">
        <v>51</v>
      </c>
      <c r="B8948" t="s">
        <v>10</v>
      </c>
      <c r="C8948" t="s">
        <v>11</v>
      </c>
      <c r="E8948">
        <v>638353852</v>
      </c>
      <c r="F8948" s="1">
        <v>45531.444340277776</v>
      </c>
      <c r="G8948" t="s">
        <v>12</v>
      </c>
      <c r="H8948" t="s">
        <v>12</v>
      </c>
      <c r="I8948" t="s">
        <v>12</v>
      </c>
    </row>
    <row r="8949" spans="1:9">
      <c r="A8949" t="s">
        <v>51</v>
      </c>
      <c r="B8949" t="s">
        <v>10</v>
      </c>
      <c r="C8949" t="s">
        <v>11</v>
      </c>
      <c r="E8949">
        <v>650368851</v>
      </c>
      <c r="F8949" s="1">
        <v>45531.444340277776</v>
      </c>
      <c r="G8949" t="s">
        <v>12</v>
      </c>
      <c r="H8949" t="s">
        <v>12</v>
      </c>
      <c r="I8949" t="s">
        <v>12</v>
      </c>
    </row>
    <row r="8950" spans="1:9">
      <c r="A8950" t="s">
        <v>51</v>
      </c>
      <c r="B8950" t="s">
        <v>10</v>
      </c>
      <c r="C8950" t="s">
        <v>11</v>
      </c>
      <c r="E8950">
        <v>600602073</v>
      </c>
      <c r="F8950" s="1">
        <v>45531.44431712963</v>
      </c>
      <c r="G8950" t="s">
        <v>12</v>
      </c>
      <c r="H8950" t="s">
        <v>12</v>
      </c>
      <c r="I8950" t="s">
        <v>12</v>
      </c>
    </row>
    <row r="8951" spans="1:9">
      <c r="A8951" t="s">
        <v>51</v>
      </c>
      <c r="B8951" t="s">
        <v>10</v>
      </c>
      <c r="C8951" t="s">
        <v>11</v>
      </c>
      <c r="E8951">
        <v>627690262</v>
      </c>
      <c r="F8951" s="1">
        <v>45531.444282407407</v>
      </c>
      <c r="G8951" t="s">
        <v>12</v>
      </c>
      <c r="H8951" t="s">
        <v>12</v>
      </c>
      <c r="I8951" t="s">
        <v>12</v>
      </c>
    </row>
    <row r="8952" spans="1:9">
      <c r="A8952" t="s">
        <v>20</v>
      </c>
      <c r="B8952" t="s">
        <v>10</v>
      </c>
      <c r="C8952" t="s">
        <v>11</v>
      </c>
      <c r="D8952" t="s">
        <v>56</v>
      </c>
      <c r="E8952">
        <v>657304805</v>
      </c>
      <c r="F8952" s="1">
        <v>45531.444236111114</v>
      </c>
      <c r="G8952" t="s">
        <v>22</v>
      </c>
      <c r="H8952" t="s">
        <v>23</v>
      </c>
      <c r="I8952" t="s">
        <v>24</v>
      </c>
    </row>
    <row r="8953" spans="1:9">
      <c r="A8953" t="s">
        <v>51</v>
      </c>
      <c r="B8953" t="s">
        <v>10</v>
      </c>
      <c r="C8953" t="s">
        <v>11</v>
      </c>
      <c r="E8953">
        <v>615755355</v>
      </c>
      <c r="F8953" s="1">
        <v>45531.444224537037</v>
      </c>
      <c r="G8953" t="s">
        <v>12</v>
      </c>
      <c r="H8953" t="s">
        <v>12</v>
      </c>
      <c r="I8953" t="s">
        <v>12</v>
      </c>
    </row>
    <row r="8954" spans="1:9">
      <c r="A8954" t="s">
        <v>51</v>
      </c>
      <c r="B8954" t="s">
        <v>10</v>
      </c>
      <c r="C8954" t="s">
        <v>11</v>
      </c>
      <c r="E8954">
        <v>678928954</v>
      </c>
      <c r="F8954" s="1">
        <v>45531.444224537037</v>
      </c>
      <c r="G8954" t="s">
        <v>12</v>
      </c>
      <c r="H8954" t="s">
        <v>12</v>
      </c>
      <c r="I8954" t="s">
        <v>12</v>
      </c>
    </row>
    <row r="8955" spans="1:9">
      <c r="A8955" t="s">
        <v>51</v>
      </c>
      <c r="B8955" t="s">
        <v>10</v>
      </c>
      <c r="C8955" t="s">
        <v>11</v>
      </c>
      <c r="E8955">
        <v>619360767</v>
      </c>
      <c r="F8955" s="1">
        <v>45531.444224537037</v>
      </c>
      <c r="G8955" t="s">
        <v>12</v>
      </c>
      <c r="H8955" t="s">
        <v>12</v>
      </c>
      <c r="I8955" t="s">
        <v>12</v>
      </c>
    </row>
    <row r="8956" spans="1:9">
      <c r="A8956" t="s">
        <v>51</v>
      </c>
      <c r="B8956" t="s">
        <v>10</v>
      </c>
      <c r="C8956" t="s">
        <v>11</v>
      </c>
      <c r="E8956">
        <v>625681871</v>
      </c>
      <c r="F8956" s="1">
        <v>45531.444224537037</v>
      </c>
      <c r="G8956" t="s">
        <v>12</v>
      </c>
      <c r="H8956" t="s">
        <v>12</v>
      </c>
      <c r="I8956" t="s">
        <v>12</v>
      </c>
    </row>
    <row r="8957" spans="1:9">
      <c r="A8957" t="s">
        <v>51</v>
      </c>
      <c r="B8957" t="s">
        <v>10</v>
      </c>
      <c r="C8957" t="s">
        <v>11</v>
      </c>
      <c r="E8957">
        <v>604362152</v>
      </c>
      <c r="F8957" s="1">
        <v>45531.444166666668</v>
      </c>
      <c r="G8957" t="s">
        <v>12</v>
      </c>
      <c r="H8957" t="s">
        <v>12</v>
      </c>
      <c r="I8957" t="s">
        <v>12</v>
      </c>
    </row>
    <row r="8958" spans="1:9">
      <c r="A8958" t="s">
        <v>51</v>
      </c>
      <c r="B8958" t="s">
        <v>10</v>
      </c>
      <c r="C8958" t="s">
        <v>11</v>
      </c>
      <c r="E8958">
        <v>646529261</v>
      </c>
      <c r="F8958" s="1">
        <v>45531.444108796299</v>
      </c>
      <c r="G8958" t="s">
        <v>12</v>
      </c>
      <c r="H8958" t="s">
        <v>12</v>
      </c>
      <c r="I8958" t="s">
        <v>12</v>
      </c>
    </row>
    <row r="8959" spans="1:9">
      <c r="A8959" t="s">
        <v>51</v>
      </c>
      <c r="B8959" t="s">
        <v>10</v>
      </c>
      <c r="C8959" t="s">
        <v>11</v>
      </c>
      <c r="E8959">
        <v>606860893</v>
      </c>
      <c r="F8959" s="1">
        <v>45531.444108796299</v>
      </c>
      <c r="G8959" t="s">
        <v>12</v>
      </c>
      <c r="H8959" t="s">
        <v>12</v>
      </c>
      <c r="I8959" t="s">
        <v>12</v>
      </c>
    </row>
    <row r="8960" spans="1:9">
      <c r="A8960" t="s">
        <v>51</v>
      </c>
      <c r="B8960" t="s">
        <v>10</v>
      </c>
      <c r="C8960" t="s">
        <v>11</v>
      </c>
      <c r="E8960">
        <v>636824236</v>
      </c>
      <c r="F8960" s="1">
        <v>45531.444108796299</v>
      </c>
      <c r="G8960" t="s">
        <v>12</v>
      </c>
      <c r="H8960" t="s">
        <v>12</v>
      </c>
      <c r="I8960" t="s">
        <v>12</v>
      </c>
    </row>
    <row r="8961" spans="1:9">
      <c r="A8961" t="s">
        <v>51</v>
      </c>
      <c r="B8961" t="s">
        <v>10</v>
      </c>
      <c r="C8961" t="s">
        <v>11</v>
      </c>
      <c r="E8961">
        <v>616684723</v>
      </c>
      <c r="F8961" s="1">
        <v>45531.444108796299</v>
      </c>
      <c r="G8961" t="s">
        <v>12</v>
      </c>
      <c r="H8961" t="s">
        <v>12</v>
      </c>
      <c r="I8961" t="s">
        <v>12</v>
      </c>
    </row>
    <row r="8962" spans="1:9">
      <c r="A8962" t="s">
        <v>51</v>
      </c>
      <c r="B8962" t="s">
        <v>10</v>
      </c>
      <c r="C8962" t="s">
        <v>11</v>
      </c>
      <c r="E8962">
        <v>603773929</v>
      </c>
      <c r="F8962" s="1">
        <v>45531.444108796299</v>
      </c>
      <c r="G8962" t="s">
        <v>12</v>
      </c>
      <c r="H8962" t="s">
        <v>12</v>
      </c>
      <c r="I8962" t="s">
        <v>12</v>
      </c>
    </row>
    <row r="8963" spans="1:9">
      <c r="A8963" t="s">
        <v>51</v>
      </c>
      <c r="B8963" t="s">
        <v>10</v>
      </c>
      <c r="C8963" t="s">
        <v>11</v>
      </c>
      <c r="E8963">
        <v>633823623</v>
      </c>
      <c r="F8963" s="1">
        <v>45531.44394675926</v>
      </c>
      <c r="G8963" t="s">
        <v>12</v>
      </c>
      <c r="H8963" t="s">
        <v>12</v>
      </c>
      <c r="I8963" t="s">
        <v>12</v>
      </c>
    </row>
    <row r="8964" spans="1:9">
      <c r="A8964" t="s">
        <v>51</v>
      </c>
      <c r="B8964" t="s">
        <v>10</v>
      </c>
      <c r="C8964" t="s">
        <v>11</v>
      </c>
      <c r="D8964" t="s">
        <v>57</v>
      </c>
      <c r="E8964">
        <v>609764571</v>
      </c>
      <c r="F8964" s="1">
        <v>45531.44390046296</v>
      </c>
      <c r="G8964" t="s">
        <v>22</v>
      </c>
      <c r="H8964" t="s">
        <v>23</v>
      </c>
      <c r="I8964" t="s">
        <v>33</v>
      </c>
    </row>
    <row r="8965" spans="1:9">
      <c r="A8965" t="s">
        <v>51</v>
      </c>
      <c r="B8965" t="s">
        <v>10</v>
      </c>
      <c r="C8965" t="s">
        <v>11</v>
      </c>
      <c r="E8965">
        <v>625477154</v>
      </c>
      <c r="F8965" s="1">
        <v>45531.44390046296</v>
      </c>
      <c r="G8965" t="s">
        <v>12</v>
      </c>
      <c r="H8965" t="s">
        <v>12</v>
      </c>
      <c r="I8965" t="s">
        <v>12</v>
      </c>
    </row>
    <row r="8966" spans="1:9">
      <c r="A8966" t="s">
        <v>51</v>
      </c>
      <c r="B8966" t="s">
        <v>10</v>
      </c>
      <c r="C8966" t="s">
        <v>11</v>
      </c>
      <c r="E8966">
        <v>605554402</v>
      </c>
      <c r="F8966" s="1">
        <v>45531.443877314814</v>
      </c>
      <c r="G8966" t="s">
        <v>12</v>
      </c>
      <c r="H8966" t="s">
        <v>12</v>
      </c>
      <c r="I8966" t="s">
        <v>12</v>
      </c>
    </row>
    <row r="8967" spans="1:9">
      <c r="A8967" t="s">
        <v>51</v>
      </c>
      <c r="B8967" t="s">
        <v>10</v>
      </c>
      <c r="C8967" t="s">
        <v>11</v>
      </c>
      <c r="E8967">
        <v>633298863</v>
      </c>
      <c r="F8967" s="1">
        <v>45531.443819444445</v>
      </c>
      <c r="G8967" t="s">
        <v>12</v>
      </c>
      <c r="H8967" t="s">
        <v>12</v>
      </c>
      <c r="I8967" t="s">
        <v>12</v>
      </c>
    </row>
    <row r="8968" spans="1:9">
      <c r="A8968" t="s">
        <v>51</v>
      </c>
      <c r="B8968" t="s">
        <v>10</v>
      </c>
      <c r="C8968" t="s">
        <v>11</v>
      </c>
      <c r="E8968">
        <v>600339773</v>
      </c>
      <c r="F8968" s="1">
        <v>45531.443819444445</v>
      </c>
      <c r="G8968" t="s">
        <v>12</v>
      </c>
      <c r="H8968" t="s">
        <v>12</v>
      </c>
      <c r="I8968" t="s">
        <v>12</v>
      </c>
    </row>
    <row r="8969" spans="1:9">
      <c r="A8969" t="s">
        <v>51</v>
      </c>
      <c r="B8969" t="s">
        <v>10</v>
      </c>
      <c r="C8969" t="s">
        <v>11</v>
      </c>
      <c r="E8969">
        <v>622008140</v>
      </c>
      <c r="F8969" s="1">
        <v>45531.443819444445</v>
      </c>
      <c r="G8969" t="s">
        <v>12</v>
      </c>
      <c r="H8969" t="s">
        <v>12</v>
      </c>
      <c r="I8969" t="s">
        <v>12</v>
      </c>
    </row>
    <row r="8970" spans="1:9">
      <c r="A8970" t="s">
        <v>51</v>
      </c>
      <c r="B8970" t="s">
        <v>10</v>
      </c>
      <c r="C8970" t="s">
        <v>11</v>
      </c>
      <c r="E8970">
        <v>618853149</v>
      </c>
      <c r="F8970" s="1">
        <v>45531.443819444445</v>
      </c>
      <c r="G8970" t="s">
        <v>12</v>
      </c>
      <c r="H8970" t="s">
        <v>12</v>
      </c>
      <c r="I8970" t="s">
        <v>12</v>
      </c>
    </row>
    <row r="8971" spans="1:9">
      <c r="A8971" t="s">
        <v>51</v>
      </c>
      <c r="B8971" t="s">
        <v>10</v>
      </c>
      <c r="C8971" t="s">
        <v>11</v>
      </c>
      <c r="E8971">
        <v>640065056</v>
      </c>
      <c r="F8971" s="1">
        <v>45531.443807870368</v>
      </c>
      <c r="G8971" t="s">
        <v>12</v>
      </c>
      <c r="H8971" t="s">
        <v>12</v>
      </c>
      <c r="I8971" t="s">
        <v>12</v>
      </c>
    </row>
    <row r="8972" spans="1:9">
      <c r="A8972" t="s">
        <v>51</v>
      </c>
      <c r="B8972" t="s">
        <v>10</v>
      </c>
      <c r="C8972" t="s">
        <v>11</v>
      </c>
      <c r="E8972">
        <v>605605528</v>
      </c>
      <c r="F8972" s="1">
        <v>45531.443692129629</v>
      </c>
      <c r="G8972" t="s">
        <v>12</v>
      </c>
      <c r="H8972" t="s">
        <v>12</v>
      </c>
      <c r="I8972" t="s">
        <v>12</v>
      </c>
    </row>
    <row r="8973" spans="1:9">
      <c r="A8973" t="s">
        <v>51</v>
      </c>
      <c r="B8973" t="s">
        <v>10</v>
      </c>
      <c r="C8973" t="s">
        <v>11</v>
      </c>
      <c r="E8973">
        <v>616605142</v>
      </c>
      <c r="F8973" s="1">
        <v>45531.443692129629</v>
      </c>
      <c r="G8973" t="s">
        <v>12</v>
      </c>
      <c r="H8973" t="s">
        <v>12</v>
      </c>
      <c r="I8973" t="s">
        <v>12</v>
      </c>
    </row>
    <row r="8974" spans="1:9">
      <c r="A8974" t="s">
        <v>51</v>
      </c>
      <c r="B8974" t="s">
        <v>10</v>
      </c>
      <c r="C8974" t="s">
        <v>11</v>
      </c>
      <c r="E8974">
        <v>666383016</v>
      </c>
      <c r="F8974" s="1">
        <v>45531.443692129629</v>
      </c>
      <c r="G8974" t="s">
        <v>12</v>
      </c>
      <c r="H8974" t="s">
        <v>12</v>
      </c>
      <c r="I8974" t="s">
        <v>12</v>
      </c>
    </row>
    <row r="8975" spans="1:9">
      <c r="A8975" t="s">
        <v>51</v>
      </c>
      <c r="B8975" t="s">
        <v>10</v>
      </c>
      <c r="C8975" t="s">
        <v>11</v>
      </c>
      <c r="E8975">
        <v>722636309</v>
      </c>
      <c r="F8975" s="1">
        <v>45531.443692129629</v>
      </c>
      <c r="G8975" t="s">
        <v>12</v>
      </c>
      <c r="H8975" t="s">
        <v>12</v>
      </c>
      <c r="I8975" t="s">
        <v>12</v>
      </c>
    </row>
    <row r="8976" spans="1:9">
      <c r="A8976" t="s">
        <v>51</v>
      </c>
      <c r="B8976" t="s">
        <v>10</v>
      </c>
      <c r="C8976" t="s">
        <v>11</v>
      </c>
      <c r="E8976">
        <v>610397561</v>
      </c>
      <c r="F8976" s="1">
        <v>45531.443692129629</v>
      </c>
      <c r="G8976" t="s">
        <v>12</v>
      </c>
      <c r="H8976" t="s">
        <v>12</v>
      </c>
      <c r="I8976" t="s">
        <v>12</v>
      </c>
    </row>
    <row r="8977" spans="1:9">
      <c r="A8977" t="s">
        <v>51</v>
      </c>
      <c r="B8977" t="s">
        <v>10</v>
      </c>
      <c r="C8977" t="s">
        <v>11</v>
      </c>
      <c r="E8977">
        <v>628546004</v>
      </c>
      <c r="F8977" s="1">
        <v>45531.443680555552</v>
      </c>
      <c r="G8977" t="s">
        <v>12</v>
      </c>
      <c r="H8977" t="s">
        <v>12</v>
      </c>
      <c r="I8977" t="s">
        <v>12</v>
      </c>
    </row>
    <row r="8978" spans="1:9">
      <c r="A8978" t="s">
        <v>51</v>
      </c>
      <c r="B8978" t="s">
        <v>10</v>
      </c>
      <c r="C8978" t="s">
        <v>11</v>
      </c>
      <c r="E8978">
        <v>633823623</v>
      </c>
      <c r="F8978" s="1">
        <v>45531.443680555552</v>
      </c>
      <c r="G8978" t="s">
        <v>12</v>
      </c>
      <c r="H8978" t="s">
        <v>12</v>
      </c>
      <c r="I8978" t="s">
        <v>12</v>
      </c>
    </row>
    <row r="8979" spans="1:9">
      <c r="A8979" t="s">
        <v>51</v>
      </c>
      <c r="B8979" t="s">
        <v>10</v>
      </c>
      <c r="C8979" t="s">
        <v>11</v>
      </c>
      <c r="E8979">
        <v>609764571</v>
      </c>
      <c r="F8979" s="1">
        <v>45531.443680555552</v>
      </c>
      <c r="G8979" t="s">
        <v>12</v>
      </c>
      <c r="H8979" t="s">
        <v>12</v>
      </c>
      <c r="I8979" t="s">
        <v>12</v>
      </c>
    </row>
    <row r="8980" spans="1:9">
      <c r="A8980" t="s">
        <v>51</v>
      </c>
      <c r="B8980" t="s">
        <v>10</v>
      </c>
      <c r="C8980" t="s">
        <v>11</v>
      </c>
      <c r="E8980">
        <v>640122282</v>
      </c>
      <c r="F8980" s="1">
        <v>45531.443680555552</v>
      </c>
      <c r="G8980" t="s">
        <v>12</v>
      </c>
      <c r="H8980" t="s">
        <v>12</v>
      </c>
      <c r="I8980" t="s">
        <v>12</v>
      </c>
    </row>
    <row r="8981" spans="1:9">
      <c r="A8981" t="s">
        <v>51</v>
      </c>
      <c r="B8981" t="s">
        <v>10</v>
      </c>
      <c r="C8981" t="s">
        <v>11</v>
      </c>
      <c r="E8981">
        <v>609182972</v>
      </c>
      <c r="F8981" s="1">
        <v>45531.443680555552</v>
      </c>
      <c r="G8981" t="s">
        <v>12</v>
      </c>
      <c r="H8981" t="s">
        <v>12</v>
      </c>
      <c r="I8981" t="s">
        <v>12</v>
      </c>
    </row>
    <row r="8982" spans="1:9">
      <c r="A8982" t="s">
        <v>51</v>
      </c>
      <c r="B8982" t="s">
        <v>10</v>
      </c>
      <c r="C8982" t="s">
        <v>11</v>
      </c>
      <c r="E8982">
        <v>618140282</v>
      </c>
      <c r="F8982" s="1">
        <v>45531.443553240744</v>
      </c>
      <c r="G8982" t="s">
        <v>12</v>
      </c>
      <c r="H8982" t="s">
        <v>12</v>
      </c>
      <c r="I8982" t="s">
        <v>12</v>
      </c>
    </row>
    <row r="8983" spans="1:9">
      <c r="A8983" t="s">
        <v>20</v>
      </c>
      <c r="B8983" t="s">
        <v>10</v>
      </c>
      <c r="C8983" t="s">
        <v>11</v>
      </c>
      <c r="D8983" t="s">
        <v>40</v>
      </c>
      <c r="E8983">
        <v>608045539</v>
      </c>
      <c r="F8983" s="1">
        <v>45531.443495370368</v>
      </c>
      <c r="G8983" t="s">
        <v>22</v>
      </c>
      <c r="H8983" t="s">
        <v>27</v>
      </c>
      <c r="I8983" t="s">
        <v>28</v>
      </c>
    </row>
    <row r="8984" spans="1:9">
      <c r="A8984" t="s">
        <v>20</v>
      </c>
      <c r="B8984" t="s">
        <v>10</v>
      </c>
      <c r="C8984" t="s">
        <v>11</v>
      </c>
      <c r="D8984" t="s">
        <v>56</v>
      </c>
      <c r="E8984">
        <v>657304805</v>
      </c>
      <c r="F8984" s="1">
        <v>45531.443414351852</v>
      </c>
      <c r="G8984" t="s">
        <v>12</v>
      </c>
      <c r="H8984" t="s">
        <v>12</v>
      </c>
      <c r="I8984" t="s">
        <v>12</v>
      </c>
    </row>
    <row r="8985" spans="1:9">
      <c r="A8985" t="s">
        <v>51</v>
      </c>
      <c r="B8985" t="s">
        <v>10</v>
      </c>
      <c r="C8985" t="s">
        <v>11</v>
      </c>
      <c r="D8985" t="s">
        <v>32</v>
      </c>
      <c r="E8985">
        <v>654196907</v>
      </c>
      <c r="F8985" s="1">
        <v>45531.443287037036</v>
      </c>
      <c r="G8985" t="s">
        <v>15</v>
      </c>
      <c r="H8985" t="s">
        <v>15</v>
      </c>
      <c r="I8985" t="s">
        <v>16</v>
      </c>
    </row>
    <row r="8986" spans="1:9">
      <c r="A8986" t="s">
        <v>51</v>
      </c>
      <c r="B8986" t="s">
        <v>10</v>
      </c>
      <c r="C8986" t="s">
        <v>11</v>
      </c>
      <c r="D8986" t="s">
        <v>32</v>
      </c>
      <c r="E8986">
        <v>618140282</v>
      </c>
      <c r="F8986" s="1">
        <v>45531.443206018521</v>
      </c>
      <c r="G8986" t="s">
        <v>15</v>
      </c>
      <c r="H8986" t="s">
        <v>15</v>
      </c>
      <c r="I8986" t="s">
        <v>25</v>
      </c>
    </row>
    <row r="8987" spans="1:9">
      <c r="A8987" t="s">
        <v>51</v>
      </c>
      <c r="B8987" t="s">
        <v>10</v>
      </c>
      <c r="C8987" t="s">
        <v>11</v>
      </c>
      <c r="D8987" t="s">
        <v>52</v>
      </c>
      <c r="E8987">
        <v>624221948</v>
      </c>
      <c r="F8987" s="1">
        <v>45531.442974537036</v>
      </c>
      <c r="G8987" t="s">
        <v>15</v>
      </c>
      <c r="H8987" t="s">
        <v>15</v>
      </c>
      <c r="I8987" t="s">
        <v>26</v>
      </c>
    </row>
    <row r="8988" spans="1:9">
      <c r="A8988" t="s">
        <v>51</v>
      </c>
      <c r="B8988" t="s">
        <v>10</v>
      </c>
      <c r="C8988" t="s">
        <v>11</v>
      </c>
      <c r="D8988" t="s">
        <v>32</v>
      </c>
      <c r="E8988">
        <v>636082894</v>
      </c>
      <c r="F8988" s="1">
        <v>45531.442800925928</v>
      </c>
      <c r="G8988" t="s">
        <v>15</v>
      </c>
      <c r="H8988" t="s">
        <v>15</v>
      </c>
      <c r="I8988" t="s">
        <v>25</v>
      </c>
    </row>
    <row r="8989" spans="1:9">
      <c r="A8989" t="s">
        <v>20</v>
      </c>
      <c r="B8989" t="s">
        <v>10</v>
      </c>
      <c r="C8989" t="s">
        <v>11</v>
      </c>
      <c r="D8989" t="s">
        <v>56</v>
      </c>
      <c r="E8989">
        <v>657304805</v>
      </c>
      <c r="F8989" s="1">
        <v>45531.442615740743</v>
      </c>
      <c r="G8989" t="s">
        <v>12</v>
      </c>
      <c r="H8989" t="s">
        <v>12</v>
      </c>
      <c r="I8989" t="s">
        <v>12</v>
      </c>
    </row>
    <row r="8990" spans="1:9">
      <c r="A8990" t="s">
        <v>51</v>
      </c>
      <c r="B8990" t="s">
        <v>10</v>
      </c>
      <c r="C8990" t="s">
        <v>11</v>
      </c>
      <c r="D8990" t="s">
        <v>32</v>
      </c>
      <c r="E8990">
        <v>630885182</v>
      </c>
      <c r="F8990" s="1">
        <v>45531.442511574074</v>
      </c>
      <c r="G8990" t="s">
        <v>15</v>
      </c>
      <c r="H8990" t="s">
        <v>15</v>
      </c>
      <c r="I8990" t="s">
        <v>25</v>
      </c>
    </row>
    <row r="8991" spans="1:9">
      <c r="A8991" t="s">
        <v>51</v>
      </c>
      <c r="B8991" t="s">
        <v>10</v>
      </c>
      <c r="C8991" t="s">
        <v>11</v>
      </c>
      <c r="E8991">
        <v>661219750</v>
      </c>
      <c r="F8991" s="1">
        <v>45531.442511574074</v>
      </c>
      <c r="G8991" t="s">
        <v>12</v>
      </c>
      <c r="H8991" t="s">
        <v>12</v>
      </c>
      <c r="I8991" t="s">
        <v>12</v>
      </c>
    </row>
    <row r="8992" spans="1:9">
      <c r="A8992" t="s">
        <v>51</v>
      </c>
      <c r="B8992" t="s">
        <v>10</v>
      </c>
      <c r="C8992" t="s">
        <v>11</v>
      </c>
      <c r="E8992">
        <v>636082894</v>
      </c>
      <c r="F8992" s="1">
        <v>45531.442511574074</v>
      </c>
      <c r="G8992" t="s">
        <v>12</v>
      </c>
      <c r="H8992" t="s">
        <v>12</v>
      </c>
      <c r="I8992" t="s">
        <v>12</v>
      </c>
    </row>
    <row r="8993" spans="1:9">
      <c r="A8993" t="s">
        <v>51</v>
      </c>
      <c r="B8993" t="s">
        <v>10</v>
      </c>
      <c r="C8993" t="s">
        <v>11</v>
      </c>
      <c r="E8993">
        <v>667633043</v>
      </c>
      <c r="F8993" s="1">
        <v>45531.442511574074</v>
      </c>
      <c r="G8993" t="s">
        <v>12</v>
      </c>
      <c r="H8993" t="s">
        <v>12</v>
      </c>
      <c r="I8993" t="s">
        <v>12</v>
      </c>
    </row>
    <row r="8994" spans="1:9">
      <c r="A8994" t="s">
        <v>51</v>
      </c>
      <c r="B8994" t="s">
        <v>10</v>
      </c>
      <c r="C8994" t="s">
        <v>11</v>
      </c>
      <c r="E8994">
        <v>696512249</v>
      </c>
      <c r="F8994" s="1">
        <v>45531.442511574074</v>
      </c>
      <c r="G8994" t="s">
        <v>12</v>
      </c>
      <c r="H8994" t="s">
        <v>12</v>
      </c>
      <c r="I8994" t="s">
        <v>12</v>
      </c>
    </row>
    <row r="8995" spans="1:9">
      <c r="A8995" t="s">
        <v>51</v>
      </c>
      <c r="B8995" t="s">
        <v>10</v>
      </c>
      <c r="C8995" t="s">
        <v>11</v>
      </c>
      <c r="D8995" t="s">
        <v>52</v>
      </c>
      <c r="E8995">
        <v>633093545</v>
      </c>
      <c r="F8995" s="1">
        <v>45531.44226851852</v>
      </c>
      <c r="G8995" t="s">
        <v>15</v>
      </c>
      <c r="H8995" t="s">
        <v>15</v>
      </c>
      <c r="I8995" t="s">
        <v>26</v>
      </c>
    </row>
    <row r="8996" spans="1:9">
      <c r="A8996" t="s">
        <v>51</v>
      </c>
      <c r="B8996" t="s">
        <v>10</v>
      </c>
      <c r="C8996" t="s">
        <v>11</v>
      </c>
      <c r="D8996" t="s">
        <v>40</v>
      </c>
      <c r="E8996">
        <v>633093527</v>
      </c>
      <c r="F8996" s="1">
        <v>45531.442106481481</v>
      </c>
      <c r="G8996" t="s">
        <v>15</v>
      </c>
      <c r="H8996" t="s">
        <v>15</v>
      </c>
      <c r="I8996" t="s">
        <v>26</v>
      </c>
    </row>
    <row r="8997" spans="1:9">
      <c r="A8997" t="s">
        <v>51</v>
      </c>
      <c r="B8997" t="s">
        <v>10</v>
      </c>
      <c r="C8997" t="s">
        <v>11</v>
      </c>
      <c r="E8997">
        <v>665687530</v>
      </c>
      <c r="F8997" s="1">
        <v>45531.442060185182</v>
      </c>
      <c r="G8997" t="s">
        <v>12</v>
      </c>
      <c r="H8997" t="s">
        <v>12</v>
      </c>
      <c r="I8997" t="s">
        <v>12</v>
      </c>
    </row>
    <row r="8998" spans="1:9">
      <c r="A8998" t="s">
        <v>20</v>
      </c>
      <c r="B8998" t="s">
        <v>10</v>
      </c>
      <c r="C8998" t="s">
        <v>11</v>
      </c>
      <c r="D8998" t="s">
        <v>56</v>
      </c>
      <c r="E8998">
        <v>657304805</v>
      </c>
      <c r="F8998" s="1">
        <v>45531.442048611112</v>
      </c>
      <c r="G8998" t="s">
        <v>12</v>
      </c>
      <c r="H8998" t="s">
        <v>12</v>
      </c>
      <c r="I8998" t="s">
        <v>12</v>
      </c>
    </row>
    <row r="8999" spans="1:9">
      <c r="A8999" t="s">
        <v>51</v>
      </c>
      <c r="B8999" t="s">
        <v>10</v>
      </c>
      <c r="C8999" t="s">
        <v>11</v>
      </c>
      <c r="D8999" t="s">
        <v>32</v>
      </c>
      <c r="E8999">
        <v>622504484</v>
      </c>
      <c r="F8999" s="1">
        <v>45531.442048611112</v>
      </c>
      <c r="G8999" t="s">
        <v>15</v>
      </c>
      <c r="H8999" t="s">
        <v>15</v>
      </c>
      <c r="I8999" t="s">
        <v>25</v>
      </c>
    </row>
    <row r="9000" spans="1:9">
      <c r="A9000" t="s">
        <v>51</v>
      </c>
      <c r="B9000" t="s">
        <v>10</v>
      </c>
      <c r="C9000" t="s">
        <v>11</v>
      </c>
      <c r="E9000">
        <v>630428653</v>
      </c>
      <c r="F9000" s="1">
        <v>45531.442025462966</v>
      </c>
      <c r="G9000" t="s">
        <v>12</v>
      </c>
      <c r="H9000" t="s">
        <v>12</v>
      </c>
      <c r="I9000" t="s">
        <v>12</v>
      </c>
    </row>
    <row r="9001" spans="1:9">
      <c r="A9001" t="s">
        <v>51</v>
      </c>
      <c r="B9001" t="s">
        <v>10</v>
      </c>
      <c r="C9001" t="s">
        <v>11</v>
      </c>
      <c r="E9001">
        <v>647943922</v>
      </c>
      <c r="F9001" s="1">
        <v>45531.442025462966</v>
      </c>
      <c r="G9001" t="s">
        <v>12</v>
      </c>
      <c r="H9001" t="s">
        <v>12</v>
      </c>
      <c r="I9001" t="s">
        <v>12</v>
      </c>
    </row>
    <row r="9002" spans="1:9">
      <c r="A9002" t="s">
        <v>51</v>
      </c>
      <c r="B9002" t="s">
        <v>10</v>
      </c>
      <c r="C9002" t="s">
        <v>11</v>
      </c>
      <c r="E9002">
        <v>606781023</v>
      </c>
      <c r="F9002" s="1">
        <v>45531.442025462966</v>
      </c>
      <c r="G9002" t="s">
        <v>12</v>
      </c>
      <c r="H9002" t="s">
        <v>12</v>
      </c>
      <c r="I9002" t="s">
        <v>12</v>
      </c>
    </row>
    <row r="9003" spans="1:9">
      <c r="A9003" t="s">
        <v>51</v>
      </c>
      <c r="B9003" t="s">
        <v>10</v>
      </c>
      <c r="C9003" t="s">
        <v>11</v>
      </c>
      <c r="E9003">
        <v>615937499</v>
      </c>
      <c r="F9003" s="1">
        <v>45531.442025462966</v>
      </c>
      <c r="G9003" t="s">
        <v>12</v>
      </c>
      <c r="H9003" t="s">
        <v>12</v>
      </c>
      <c r="I9003" t="s">
        <v>12</v>
      </c>
    </row>
    <row r="9004" spans="1:9">
      <c r="A9004" t="s">
        <v>51</v>
      </c>
      <c r="B9004" t="s">
        <v>10</v>
      </c>
      <c r="C9004" t="s">
        <v>11</v>
      </c>
      <c r="E9004">
        <v>628226576</v>
      </c>
      <c r="F9004" s="1">
        <v>45531.442025462966</v>
      </c>
      <c r="G9004" t="s">
        <v>12</v>
      </c>
      <c r="H9004" t="s">
        <v>12</v>
      </c>
      <c r="I9004" t="s">
        <v>12</v>
      </c>
    </row>
    <row r="9005" spans="1:9">
      <c r="A9005" t="s">
        <v>51</v>
      </c>
      <c r="B9005" t="s">
        <v>10</v>
      </c>
      <c r="C9005" t="s">
        <v>11</v>
      </c>
      <c r="E9005">
        <v>618573410</v>
      </c>
      <c r="F9005" s="1">
        <v>45531.441759259258</v>
      </c>
      <c r="G9005" t="s">
        <v>12</v>
      </c>
      <c r="H9005" t="s">
        <v>12</v>
      </c>
      <c r="I9005" t="s">
        <v>12</v>
      </c>
    </row>
    <row r="9006" spans="1:9">
      <c r="A9006" t="s">
        <v>51</v>
      </c>
      <c r="B9006" t="s">
        <v>10</v>
      </c>
      <c r="C9006" t="s">
        <v>11</v>
      </c>
      <c r="E9006">
        <v>609136914</v>
      </c>
      <c r="F9006" s="1">
        <v>45531.441747685189</v>
      </c>
      <c r="G9006" t="s">
        <v>12</v>
      </c>
      <c r="H9006" t="s">
        <v>12</v>
      </c>
      <c r="I9006" t="s">
        <v>12</v>
      </c>
    </row>
    <row r="9007" spans="1:9">
      <c r="A9007" t="s">
        <v>51</v>
      </c>
      <c r="B9007" t="s">
        <v>10</v>
      </c>
      <c r="C9007" t="s">
        <v>11</v>
      </c>
      <c r="E9007">
        <v>601321158</v>
      </c>
      <c r="F9007" s="1">
        <v>45531.441747685189</v>
      </c>
      <c r="G9007" t="s">
        <v>12</v>
      </c>
      <c r="H9007" t="s">
        <v>12</v>
      </c>
      <c r="I9007" t="s">
        <v>12</v>
      </c>
    </row>
    <row r="9008" spans="1:9">
      <c r="A9008" t="s">
        <v>51</v>
      </c>
      <c r="B9008" t="s">
        <v>10</v>
      </c>
      <c r="C9008" t="s">
        <v>11</v>
      </c>
      <c r="E9008">
        <v>652439427</v>
      </c>
      <c r="F9008" s="1">
        <v>45531.441747685189</v>
      </c>
      <c r="G9008" t="s">
        <v>12</v>
      </c>
      <c r="H9008" t="s">
        <v>12</v>
      </c>
      <c r="I9008" t="s">
        <v>12</v>
      </c>
    </row>
    <row r="9009" spans="1:9">
      <c r="A9009" t="s">
        <v>51</v>
      </c>
      <c r="B9009" t="s">
        <v>10</v>
      </c>
      <c r="C9009" t="s">
        <v>11</v>
      </c>
      <c r="E9009">
        <v>622504484</v>
      </c>
      <c r="F9009" s="1">
        <v>45531.441620370373</v>
      </c>
      <c r="G9009" t="s">
        <v>12</v>
      </c>
      <c r="H9009" t="s">
        <v>12</v>
      </c>
      <c r="I9009" t="s">
        <v>12</v>
      </c>
    </row>
    <row r="9010" spans="1:9">
      <c r="A9010" t="s">
        <v>51</v>
      </c>
      <c r="B9010" t="s">
        <v>10</v>
      </c>
      <c r="C9010" t="s">
        <v>11</v>
      </c>
      <c r="D9010" t="s">
        <v>57</v>
      </c>
      <c r="E9010">
        <v>669093284</v>
      </c>
      <c r="F9010" s="1">
        <v>45531.441620370373</v>
      </c>
      <c r="G9010" t="s">
        <v>15</v>
      </c>
      <c r="H9010" t="s">
        <v>15</v>
      </c>
      <c r="I9010" t="s">
        <v>25</v>
      </c>
    </row>
    <row r="9011" spans="1:9">
      <c r="A9011" t="s">
        <v>51</v>
      </c>
      <c r="B9011" t="s">
        <v>10</v>
      </c>
      <c r="C9011" t="s">
        <v>11</v>
      </c>
      <c r="D9011" t="s">
        <v>32</v>
      </c>
      <c r="E9011">
        <v>619543321</v>
      </c>
      <c r="F9011" s="1">
        <v>45531.441620370373</v>
      </c>
      <c r="G9011" t="s">
        <v>15</v>
      </c>
      <c r="H9011" t="s">
        <v>15</v>
      </c>
      <c r="I9011" t="s">
        <v>25</v>
      </c>
    </row>
    <row r="9012" spans="1:9">
      <c r="A9012" t="s">
        <v>51</v>
      </c>
      <c r="B9012" t="s">
        <v>10</v>
      </c>
      <c r="C9012" t="s">
        <v>11</v>
      </c>
      <c r="E9012">
        <v>605103444</v>
      </c>
      <c r="F9012" s="1">
        <v>45531.441620370373</v>
      </c>
      <c r="G9012" t="s">
        <v>12</v>
      </c>
      <c r="H9012" t="s">
        <v>12</v>
      </c>
      <c r="I9012" t="s">
        <v>12</v>
      </c>
    </row>
    <row r="9013" spans="1:9">
      <c r="A9013" t="s">
        <v>51</v>
      </c>
      <c r="B9013" t="s">
        <v>10</v>
      </c>
      <c r="C9013" t="s">
        <v>11</v>
      </c>
      <c r="E9013">
        <v>603232388</v>
      </c>
      <c r="F9013" s="1">
        <v>45531.441620370373</v>
      </c>
      <c r="G9013" t="s">
        <v>12</v>
      </c>
      <c r="H9013" t="s">
        <v>12</v>
      </c>
      <c r="I9013" t="s">
        <v>12</v>
      </c>
    </row>
    <row r="9014" spans="1:9">
      <c r="A9014" t="s">
        <v>51</v>
      </c>
      <c r="B9014" t="s">
        <v>10</v>
      </c>
      <c r="C9014" t="s">
        <v>11</v>
      </c>
      <c r="E9014">
        <v>618573410</v>
      </c>
      <c r="F9014" s="1">
        <v>45531.441481481481</v>
      </c>
      <c r="G9014" t="s">
        <v>12</v>
      </c>
      <c r="H9014" t="s">
        <v>12</v>
      </c>
      <c r="I9014" t="s">
        <v>12</v>
      </c>
    </row>
    <row r="9015" spans="1:9">
      <c r="A9015" t="s">
        <v>51</v>
      </c>
      <c r="B9015" t="s">
        <v>10</v>
      </c>
      <c r="C9015" t="s">
        <v>11</v>
      </c>
      <c r="E9015">
        <v>648856992</v>
      </c>
      <c r="F9015" s="1">
        <v>45531.441342592596</v>
      </c>
      <c r="G9015" t="s">
        <v>12</v>
      </c>
      <c r="H9015" t="s">
        <v>12</v>
      </c>
      <c r="I9015" t="s">
        <v>12</v>
      </c>
    </row>
    <row r="9016" spans="1:9">
      <c r="A9016" t="s">
        <v>51</v>
      </c>
      <c r="B9016" t="s">
        <v>10</v>
      </c>
      <c r="C9016" t="s">
        <v>11</v>
      </c>
      <c r="E9016">
        <v>618573410</v>
      </c>
      <c r="F9016" s="1">
        <v>45531.441307870373</v>
      </c>
      <c r="G9016" t="s">
        <v>12</v>
      </c>
      <c r="H9016" t="s">
        <v>12</v>
      </c>
      <c r="I9016" t="s">
        <v>12</v>
      </c>
    </row>
    <row r="9017" spans="1:9">
      <c r="A9017" t="s">
        <v>51</v>
      </c>
      <c r="B9017" t="s">
        <v>10</v>
      </c>
      <c r="C9017" t="s">
        <v>11</v>
      </c>
      <c r="E9017">
        <v>625813291</v>
      </c>
      <c r="F9017" s="1">
        <v>45531.441284722219</v>
      </c>
      <c r="G9017" t="s">
        <v>12</v>
      </c>
      <c r="H9017" t="s">
        <v>12</v>
      </c>
      <c r="I9017" t="s">
        <v>12</v>
      </c>
    </row>
    <row r="9018" spans="1:9">
      <c r="A9018" t="s">
        <v>51</v>
      </c>
      <c r="B9018" t="s">
        <v>10</v>
      </c>
      <c r="C9018" t="s">
        <v>11</v>
      </c>
      <c r="E9018">
        <v>603517623</v>
      </c>
      <c r="F9018" s="1">
        <v>45531.44122685185</v>
      </c>
      <c r="G9018" t="s">
        <v>12</v>
      </c>
      <c r="H9018" t="s">
        <v>12</v>
      </c>
      <c r="I9018" t="s">
        <v>12</v>
      </c>
    </row>
    <row r="9019" spans="1:9">
      <c r="A9019" t="s">
        <v>51</v>
      </c>
      <c r="B9019" t="s">
        <v>10</v>
      </c>
      <c r="C9019" t="s">
        <v>11</v>
      </c>
      <c r="E9019">
        <v>616656737</v>
      </c>
      <c r="F9019" s="1">
        <v>45531.44122685185</v>
      </c>
      <c r="G9019" t="s">
        <v>12</v>
      </c>
      <c r="H9019" t="s">
        <v>12</v>
      </c>
      <c r="I9019" t="s">
        <v>12</v>
      </c>
    </row>
    <row r="9020" spans="1:9">
      <c r="A9020" t="s">
        <v>51</v>
      </c>
      <c r="B9020" t="s">
        <v>10</v>
      </c>
      <c r="C9020" t="s">
        <v>11</v>
      </c>
      <c r="E9020">
        <v>600813107</v>
      </c>
      <c r="F9020" s="1">
        <v>45531.44122685185</v>
      </c>
      <c r="G9020" t="s">
        <v>12</v>
      </c>
      <c r="H9020" t="s">
        <v>12</v>
      </c>
      <c r="I9020" t="s">
        <v>12</v>
      </c>
    </row>
    <row r="9021" spans="1:9">
      <c r="A9021" t="s">
        <v>51</v>
      </c>
      <c r="B9021" t="s">
        <v>10</v>
      </c>
      <c r="C9021" t="s">
        <v>11</v>
      </c>
      <c r="D9021" t="s">
        <v>32</v>
      </c>
      <c r="E9021">
        <v>622818248</v>
      </c>
      <c r="F9021" s="1">
        <v>45531.44122685185</v>
      </c>
      <c r="G9021" t="s">
        <v>15</v>
      </c>
      <c r="H9021" t="s">
        <v>15</v>
      </c>
      <c r="I9021" t="s">
        <v>19</v>
      </c>
    </row>
    <row r="9022" spans="1:9">
      <c r="A9022" t="s">
        <v>51</v>
      </c>
      <c r="B9022" t="s">
        <v>10</v>
      </c>
      <c r="C9022" t="s">
        <v>11</v>
      </c>
      <c r="E9022">
        <v>645793409</v>
      </c>
      <c r="F9022" s="1">
        <v>45531.441145833334</v>
      </c>
      <c r="G9022" t="s">
        <v>12</v>
      </c>
      <c r="H9022" t="s">
        <v>12</v>
      </c>
      <c r="I9022" t="s">
        <v>12</v>
      </c>
    </row>
    <row r="9023" spans="1:9">
      <c r="A9023" t="s">
        <v>51</v>
      </c>
      <c r="B9023" t="s">
        <v>10</v>
      </c>
      <c r="C9023" t="s">
        <v>11</v>
      </c>
      <c r="D9023" t="s">
        <v>32</v>
      </c>
      <c r="E9023">
        <v>637942780</v>
      </c>
      <c r="F9023" s="1">
        <v>45531.441111111111</v>
      </c>
      <c r="G9023" t="s">
        <v>22</v>
      </c>
      <c r="H9023" t="s">
        <v>23</v>
      </c>
      <c r="I9023" t="s">
        <v>24</v>
      </c>
    </row>
    <row r="9024" spans="1:9">
      <c r="A9024" t="s">
        <v>51</v>
      </c>
      <c r="B9024" t="s">
        <v>10</v>
      </c>
      <c r="C9024" t="s">
        <v>11</v>
      </c>
      <c r="E9024">
        <v>622429900</v>
      </c>
      <c r="F9024" s="1">
        <v>45531.441111111111</v>
      </c>
      <c r="G9024" t="s">
        <v>12</v>
      </c>
      <c r="H9024" t="s">
        <v>12</v>
      </c>
      <c r="I9024" t="s">
        <v>12</v>
      </c>
    </row>
    <row r="9025" spans="1:9">
      <c r="A9025" t="s">
        <v>51</v>
      </c>
      <c r="B9025" t="s">
        <v>10</v>
      </c>
      <c r="C9025" t="s">
        <v>11</v>
      </c>
      <c r="E9025">
        <v>613170557</v>
      </c>
      <c r="F9025" s="1">
        <v>45531.441111111111</v>
      </c>
      <c r="G9025" t="s">
        <v>12</v>
      </c>
      <c r="H9025" t="s">
        <v>12</v>
      </c>
      <c r="I9025" t="s">
        <v>12</v>
      </c>
    </row>
    <row r="9026" spans="1:9">
      <c r="A9026" t="s">
        <v>51</v>
      </c>
      <c r="B9026" t="s">
        <v>10</v>
      </c>
      <c r="C9026" t="s">
        <v>11</v>
      </c>
      <c r="E9026">
        <v>636591008</v>
      </c>
      <c r="F9026" s="1">
        <v>45531.441111111111</v>
      </c>
      <c r="G9026" t="s">
        <v>12</v>
      </c>
      <c r="H9026" t="s">
        <v>12</v>
      </c>
      <c r="I9026" t="s">
        <v>12</v>
      </c>
    </row>
    <row r="9027" spans="1:9">
      <c r="A9027" t="s">
        <v>51</v>
      </c>
      <c r="B9027" t="s">
        <v>10</v>
      </c>
      <c r="C9027" t="s">
        <v>11</v>
      </c>
      <c r="E9027">
        <v>625100101</v>
      </c>
      <c r="F9027" s="1">
        <v>45531.441111111111</v>
      </c>
      <c r="G9027" t="s">
        <v>12</v>
      </c>
      <c r="H9027" t="s">
        <v>12</v>
      </c>
      <c r="I9027" t="s">
        <v>12</v>
      </c>
    </row>
    <row r="9028" spans="1:9">
      <c r="A9028" t="s">
        <v>51</v>
      </c>
      <c r="B9028" t="s">
        <v>10</v>
      </c>
      <c r="C9028" t="s">
        <v>11</v>
      </c>
      <c r="E9028">
        <v>648856992</v>
      </c>
      <c r="F9028" s="1">
        <v>45531.441030092596</v>
      </c>
      <c r="G9028" t="s">
        <v>12</v>
      </c>
      <c r="H9028" t="s">
        <v>12</v>
      </c>
      <c r="I9028" t="s">
        <v>12</v>
      </c>
    </row>
    <row r="9029" spans="1:9">
      <c r="A9029" t="s">
        <v>51</v>
      </c>
      <c r="B9029" t="s">
        <v>10</v>
      </c>
      <c r="C9029" t="s">
        <v>11</v>
      </c>
      <c r="E9029">
        <v>618573410</v>
      </c>
      <c r="F9029" s="1">
        <v>45531.441030092596</v>
      </c>
      <c r="G9029" t="s">
        <v>12</v>
      </c>
      <c r="H9029" t="s">
        <v>12</v>
      </c>
      <c r="I9029" t="s">
        <v>12</v>
      </c>
    </row>
    <row r="9030" spans="1:9">
      <c r="A9030" t="s">
        <v>51</v>
      </c>
      <c r="B9030" t="s">
        <v>10</v>
      </c>
      <c r="C9030" t="s">
        <v>11</v>
      </c>
      <c r="E9030">
        <v>653158980</v>
      </c>
      <c r="F9030" s="1">
        <v>45531.441030092596</v>
      </c>
      <c r="G9030" t="s">
        <v>12</v>
      </c>
      <c r="H9030" t="s">
        <v>12</v>
      </c>
      <c r="I9030" t="s">
        <v>12</v>
      </c>
    </row>
    <row r="9031" spans="1:9">
      <c r="A9031" t="s">
        <v>51</v>
      </c>
      <c r="B9031" t="s">
        <v>10</v>
      </c>
      <c r="C9031" t="s">
        <v>11</v>
      </c>
      <c r="E9031">
        <v>625813291</v>
      </c>
      <c r="F9031" s="1">
        <v>45531.441030092596</v>
      </c>
      <c r="G9031" t="s">
        <v>12</v>
      </c>
      <c r="H9031" t="s">
        <v>12</v>
      </c>
      <c r="I9031" t="s">
        <v>12</v>
      </c>
    </row>
    <row r="9032" spans="1:9">
      <c r="A9032" t="s">
        <v>51</v>
      </c>
      <c r="B9032" t="s">
        <v>10</v>
      </c>
      <c r="C9032" t="s">
        <v>11</v>
      </c>
      <c r="E9032">
        <v>665510054</v>
      </c>
      <c r="F9032" s="1">
        <v>45531.441030092596</v>
      </c>
      <c r="G9032" t="s">
        <v>12</v>
      </c>
      <c r="H9032" t="s">
        <v>12</v>
      </c>
      <c r="I9032" t="s">
        <v>12</v>
      </c>
    </row>
    <row r="9033" spans="1:9">
      <c r="A9033" t="s">
        <v>51</v>
      </c>
      <c r="B9033" t="s">
        <v>10</v>
      </c>
      <c r="C9033" t="s">
        <v>11</v>
      </c>
      <c r="D9033" t="s">
        <v>32</v>
      </c>
      <c r="E9033">
        <v>665527059</v>
      </c>
      <c r="F9033" s="1">
        <v>45531.440509259257</v>
      </c>
      <c r="G9033" t="s">
        <v>15</v>
      </c>
      <c r="H9033" t="s">
        <v>15</v>
      </c>
      <c r="I9033" t="s">
        <v>25</v>
      </c>
    </row>
    <row r="9034" spans="1:9">
      <c r="A9034" t="s">
        <v>51</v>
      </c>
      <c r="B9034" t="s">
        <v>10</v>
      </c>
      <c r="C9034" t="s">
        <v>11</v>
      </c>
      <c r="E9034">
        <v>600710505</v>
      </c>
      <c r="F9034" s="1">
        <v>45531.440509259257</v>
      </c>
      <c r="G9034" t="s">
        <v>12</v>
      </c>
      <c r="H9034" t="s">
        <v>12</v>
      </c>
      <c r="I9034" t="s">
        <v>12</v>
      </c>
    </row>
    <row r="9035" spans="1:9">
      <c r="A9035" t="s">
        <v>51</v>
      </c>
      <c r="B9035" t="s">
        <v>10</v>
      </c>
      <c r="C9035" t="s">
        <v>11</v>
      </c>
      <c r="E9035">
        <v>640538967</v>
      </c>
      <c r="F9035" s="1">
        <v>45531.440509259257</v>
      </c>
      <c r="G9035" t="s">
        <v>12</v>
      </c>
      <c r="H9035" t="s">
        <v>12</v>
      </c>
      <c r="I9035" t="s">
        <v>12</v>
      </c>
    </row>
    <row r="9036" spans="1:9">
      <c r="A9036" t="s">
        <v>51</v>
      </c>
      <c r="B9036" t="s">
        <v>10</v>
      </c>
      <c r="C9036" t="s">
        <v>11</v>
      </c>
      <c r="D9036" t="s">
        <v>57</v>
      </c>
      <c r="E9036">
        <v>602861748</v>
      </c>
      <c r="F9036" s="1">
        <v>45531.440509259257</v>
      </c>
      <c r="G9036" t="s">
        <v>15</v>
      </c>
      <c r="H9036" t="s">
        <v>15</v>
      </c>
      <c r="I9036" t="s">
        <v>25</v>
      </c>
    </row>
    <row r="9037" spans="1:9">
      <c r="A9037" t="s">
        <v>51</v>
      </c>
      <c r="B9037" t="s">
        <v>10</v>
      </c>
      <c r="C9037" t="s">
        <v>11</v>
      </c>
      <c r="E9037">
        <v>639688199</v>
      </c>
      <c r="F9037" s="1">
        <v>45531.440509259257</v>
      </c>
      <c r="G9037" t="s">
        <v>12</v>
      </c>
      <c r="H9037" t="s">
        <v>12</v>
      </c>
      <c r="I9037" t="s">
        <v>12</v>
      </c>
    </row>
    <row r="9038" spans="1:9">
      <c r="A9038" t="s">
        <v>51</v>
      </c>
      <c r="B9038" t="s">
        <v>10</v>
      </c>
      <c r="C9038" t="s">
        <v>11</v>
      </c>
      <c r="E9038">
        <v>607430947</v>
      </c>
      <c r="F9038" s="1">
        <v>45531.440509259257</v>
      </c>
      <c r="G9038" t="s">
        <v>12</v>
      </c>
      <c r="H9038" t="s">
        <v>12</v>
      </c>
      <c r="I9038" t="s">
        <v>12</v>
      </c>
    </row>
    <row r="9039" spans="1:9">
      <c r="A9039" t="s">
        <v>51</v>
      </c>
      <c r="B9039" t="s">
        <v>10</v>
      </c>
      <c r="C9039" t="s">
        <v>11</v>
      </c>
      <c r="E9039">
        <v>630143626</v>
      </c>
      <c r="F9039" s="1">
        <v>45531.440509259257</v>
      </c>
      <c r="G9039" t="s">
        <v>12</v>
      </c>
      <c r="H9039" t="s">
        <v>12</v>
      </c>
      <c r="I9039" t="s">
        <v>12</v>
      </c>
    </row>
    <row r="9040" spans="1:9">
      <c r="A9040" t="s">
        <v>51</v>
      </c>
      <c r="B9040" t="s">
        <v>10</v>
      </c>
      <c r="C9040" t="s">
        <v>11</v>
      </c>
      <c r="D9040" t="s">
        <v>32</v>
      </c>
      <c r="E9040">
        <v>699564717</v>
      </c>
      <c r="F9040" s="1">
        <v>45531.439953703702</v>
      </c>
      <c r="G9040" t="s">
        <v>15</v>
      </c>
      <c r="H9040" t="s">
        <v>15</v>
      </c>
      <c r="I9040" t="s">
        <v>21</v>
      </c>
    </row>
    <row r="9041" spans="1:9">
      <c r="A9041" t="s">
        <v>51</v>
      </c>
      <c r="B9041" t="s">
        <v>10</v>
      </c>
      <c r="C9041" t="s">
        <v>11</v>
      </c>
      <c r="E9041">
        <v>656273404</v>
      </c>
      <c r="F9041" s="1">
        <v>45531.439953703702</v>
      </c>
      <c r="G9041" t="s">
        <v>12</v>
      </c>
      <c r="H9041" t="s">
        <v>12</v>
      </c>
      <c r="I9041" t="s">
        <v>12</v>
      </c>
    </row>
    <row r="9042" spans="1:9">
      <c r="A9042" t="s">
        <v>51</v>
      </c>
      <c r="B9042" t="s">
        <v>10</v>
      </c>
      <c r="C9042" t="s">
        <v>11</v>
      </c>
      <c r="E9042">
        <v>600870586</v>
      </c>
      <c r="F9042" s="1">
        <v>45531.439953703702</v>
      </c>
      <c r="G9042" t="s">
        <v>12</v>
      </c>
      <c r="H9042" t="s">
        <v>12</v>
      </c>
      <c r="I9042" t="s">
        <v>12</v>
      </c>
    </row>
    <row r="9043" spans="1:9">
      <c r="A9043" t="s">
        <v>51</v>
      </c>
      <c r="B9043" t="s">
        <v>10</v>
      </c>
      <c r="C9043" t="s">
        <v>11</v>
      </c>
      <c r="E9043">
        <v>627210936</v>
      </c>
      <c r="F9043" s="1">
        <v>45531.439953703702</v>
      </c>
      <c r="G9043" t="s">
        <v>12</v>
      </c>
      <c r="H9043" t="s">
        <v>12</v>
      </c>
      <c r="I9043" t="s">
        <v>12</v>
      </c>
    </row>
    <row r="9044" spans="1:9">
      <c r="A9044" t="s">
        <v>51</v>
      </c>
      <c r="B9044" t="s">
        <v>10</v>
      </c>
      <c r="C9044" t="s">
        <v>11</v>
      </c>
      <c r="E9044">
        <v>652205570</v>
      </c>
      <c r="F9044" s="1">
        <v>45531.439953703702</v>
      </c>
      <c r="G9044" t="s">
        <v>12</v>
      </c>
      <c r="H9044" t="s">
        <v>12</v>
      </c>
      <c r="I9044" t="s">
        <v>12</v>
      </c>
    </row>
    <row r="9045" spans="1:9">
      <c r="A9045" t="s">
        <v>51</v>
      </c>
      <c r="B9045" t="s">
        <v>10</v>
      </c>
      <c r="C9045" t="s">
        <v>11</v>
      </c>
      <c r="D9045" t="s">
        <v>32</v>
      </c>
      <c r="E9045">
        <v>619794222</v>
      </c>
      <c r="F9045" s="1">
        <v>45531.439953703702</v>
      </c>
      <c r="G9045" t="s">
        <v>22</v>
      </c>
      <c r="H9045" t="s">
        <v>30</v>
      </c>
      <c r="I9045" t="s">
        <v>35</v>
      </c>
    </row>
    <row r="9046" spans="1:9">
      <c r="A9046" t="s">
        <v>51</v>
      </c>
      <c r="B9046" t="s">
        <v>10</v>
      </c>
      <c r="C9046" t="s">
        <v>11</v>
      </c>
      <c r="E9046">
        <v>656325072</v>
      </c>
      <c r="F9046" s="1">
        <v>45531.439606481479</v>
      </c>
      <c r="G9046" t="s">
        <v>12</v>
      </c>
      <c r="H9046" t="s">
        <v>12</v>
      </c>
      <c r="I9046" t="s">
        <v>12</v>
      </c>
    </row>
    <row r="9047" spans="1:9">
      <c r="A9047" t="s">
        <v>51</v>
      </c>
      <c r="B9047" t="s">
        <v>10</v>
      </c>
      <c r="C9047" t="s">
        <v>11</v>
      </c>
      <c r="D9047" t="s">
        <v>32</v>
      </c>
      <c r="E9047">
        <v>628198077</v>
      </c>
      <c r="F9047" s="1">
        <v>45531.439571759256</v>
      </c>
      <c r="G9047" t="s">
        <v>15</v>
      </c>
      <c r="H9047" t="s">
        <v>15</v>
      </c>
      <c r="I9047" t="s">
        <v>25</v>
      </c>
    </row>
    <row r="9048" spans="1:9">
      <c r="A9048" t="s">
        <v>51</v>
      </c>
      <c r="B9048" t="s">
        <v>10</v>
      </c>
      <c r="C9048" t="s">
        <v>11</v>
      </c>
      <c r="E9048">
        <v>652325815</v>
      </c>
      <c r="F9048" s="1">
        <v>45531.439456018517</v>
      </c>
      <c r="G9048" t="s">
        <v>12</v>
      </c>
      <c r="H9048" t="s">
        <v>12</v>
      </c>
      <c r="I9048" t="s">
        <v>12</v>
      </c>
    </row>
    <row r="9049" spans="1:9">
      <c r="A9049" t="s">
        <v>51</v>
      </c>
      <c r="B9049" t="s">
        <v>10</v>
      </c>
      <c r="C9049" t="s">
        <v>11</v>
      </c>
      <c r="D9049" t="s">
        <v>40</v>
      </c>
      <c r="E9049">
        <v>633909139</v>
      </c>
      <c r="F9049" s="1">
        <v>45531.439432870371</v>
      </c>
      <c r="G9049" t="s">
        <v>15</v>
      </c>
      <c r="H9049" t="s">
        <v>15</v>
      </c>
      <c r="I9049" t="s">
        <v>25</v>
      </c>
    </row>
    <row r="9050" spans="1:9">
      <c r="A9050" t="s">
        <v>51</v>
      </c>
      <c r="B9050" t="s">
        <v>10</v>
      </c>
      <c r="C9050" t="s">
        <v>11</v>
      </c>
      <c r="E9050">
        <v>601406902</v>
      </c>
      <c r="F9050" s="1">
        <v>45531.439375000002</v>
      </c>
      <c r="G9050" t="s">
        <v>12</v>
      </c>
      <c r="H9050" t="s">
        <v>12</v>
      </c>
      <c r="I9050" t="s">
        <v>12</v>
      </c>
    </row>
    <row r="9051" spans="1:9">
      <c r="A9051" t="s">
        <v>51</v>
      </c>
      <c r="B9051" t="s">
        <v>10</v>
      </c>
      <c r="C9051" t="s">
        <v>11</v>
      </c>
      <c r="D9051" t="s">
        <v>32</v>
      </c>
      <c r="E9051">
        <v>623206195</v>
      </c>
      <c r="F9051" s="1">
        <v>45531.439375000002</v>
      </c>
      <c r="G9051" t="s">
        <v>15</v>
      </c>
      <c r="H9051" t="s">
        <v>15</v>
      </c>
      <c r="I9051" t="s">
        <v>25</v>
      </c>
    </row>
    <row r="9052" spans="1:9">
      <c r="A9052" t="s">
        <v>51</v>
      </c>
      <c r="B9052" t="s">
        <v>10</v>
      </c>
      <c r="C9052" t="s">
        <v>11</v>
      </c>
      <c r="E9052">
        <v>656325072</v>
      </c>
      <c r="F9052" s="1">
        <v>45531.439305555556</v>
      </c>
      <c r="G9052" t="s">
        <v>12</v>
      </c>
      <c r="H9052" t="s">
        <v>12</v>
      </c>
      <c r="I9052" t="s">
        <v>12</v>
      </c>
    </row>
    <row r="9053" spans="1:9">
      <c r="A9053" t="s">
        <v>51</v>
      </c>
      <c r="B9053" t="s">
        <v>10</v>
      </c>
      <c r="C9053" t="s">
        <v>11</v>
      </c>
      <c r="E9053">
        <v>662241661</v>
      </c>
      <c r="F9053" s="1">
        <v>45531.439305555556</v>
      </c>
      <c r="G9053" t="s">
        <v>12</v>
      </c>
      <c r="H9053" t="s">
        <v>12</v>
      </c>
      <c r="I9053" t="s">
        <v>12</v>
      </c>
    </row>
    <row r="9054" spans="1:9">
      <c r="A9054" t="s">
        <v>51</v>
      </c>
      <c r="B9054" t="s">
        <v>10</v>
      </c>
      <c r="C9054" t="s">
        <v>11</v>
      </c>
      <c r="E9054">
        <v>699450451</v>
      </c>
      <c r="F9054" s="1">
        <v>45531.439282407409</v>
      </c>
      <c r="G9054" t="s">
        <v>12</v>
      </c>
      <c r="H9054" t="s">
        <v>12</v>
      </c>
      <c r="I9054" t="s">
        <v>12</v>
      </c>
    </row>
    <row r="9055" spans="1:9">
      <c r="A9055" t="s">
        <v>51</v>
      </c>
      <c r="B9055" t="s">
        <v>10</v>
      </c>
      <c r="C9055" t="s">
        <v>11</v>
      </c>
      <c r="E9055">
        <v>653375148</v>
      </c>
      <c r="F9055" s="1">
        <v>45531.439282407409</v>
      </c>
      <c r="G9055" t="s">
        <v>12</v>
      </c>
      <c r="H9055" t="s">
        <v>12</v>
      </c>
      <c r="I9055" t="s">
        <v>12</v>
      </c>
    </row>
    <row r="9056" spans="1:9">
      <c r="A9056" t="s">
        <v>51</v>
      </c>
      <c r="B9056" t="s">
        <v>10</v>
      </c>
      <c r="C9056" t="s">
        <v>11</v>
      </c>
      <c r="E9056">
        <v>616810576</v>
      </c>
      <c r="F9056" s="1">
        <v>45531.439282407409</v>
      </c>
      <c r="G9056" t="s">
        <v>12</v>
      </c>
      <c r="H9056" t="s">
        <v>12</v>
      </c>
      <c r="I9056" t="s">
        <v>12</v>
      </c>
    </row>
    <row r="9057" spans="1:9">
      <c r="A9057" t="s">
        <v>51</v>
      </c>
      <c r="B9057" t="s">
        <v>10</v>
      </c>
      <c r="C9057" t="s">
        <v>11</v>
      </c>
      <c r="E9057">
        <v>655691864</v>
      </c>
      <c r="F9057" s="1">
        <v>45531.439189814817</v>
      </c>
      <c r="G9057" t="s">
        <v>12</v>
      </c>
      <c r="H9057" t="s">
        <v>12</v>
      </c>
      <c r="I9057" t="s">
        <v>12</v>
      </c>
    </row>
    <row r="9058" spans="1:9">
      <c r="A9058" t="s">
        <v>51</v>
      </c>
      <c r="B9058" t="s">
        <v>10</v>
      </c>
      <c r="C9058" t="s">
        <v>11</v>
      </c>
      <c r="E9058">
        <v>665527059</v>
      </c>
      <c r="F9058" s="1">
        <v>45531.439166666663</v>
      </c>
      <c r="G9058" t="s">
        <v>12</v>
      </c>
      <c r="H9058" t="s">
        <v>12</v>
      </c>
      <c r="I9058" t="s">
        <v>12</v>
      </c>
    </row>
    <row r="9059" spans="1:9">
      <c r="A9059" t="s">
        <v>51</v>
      </c>
      <c r="B9059" t="s">
        <v>10</v>
      </c>
      <c r="C9059" t="s">
        <v>11</v>
      </c>
      <c r="E9059">
        <v>653227269</v>
      </c>
      <c r="F9059" s="1">
        <v>45531.439166666663</v>
      </c>
      <c r="G9059" t="s">
        <v>12</v>
      </c>
      <c r="H9059" t="s">
        <v>12</v>
      </c>
      <c r="I9059" t="s">
        <v>12</v>
      </c>
    </row>
    <row r="9060" spans="1:9">
      <c r="A9060" t="s">
        <v>51</v>
      </c>
      <c r="B9060" t="s">
        <v>10</v>
      </c>
      <c r="C9060" t="s">
        <v>11</v>
      </c>
      <c r="E9060">
        <v>615675446</v>
      </c>
      <c r="F9060" s="1">
        <v>45531.439166666663</v>
      </c>
      <c r="G9060" t="s">
        <v>12</v>
      </c>
      <c r="H9060" t="s">
        <v>12</v>
      </c>
      <c r="I9060" t="s">
        <v>12</v>
      </c>
    </row>
    <row r="9061" spans="1:9">
      <c r="A9061" t="s">
        <v>51</v>
      </c>
      <c r="B9061" t="s">
        <v>10</v>
      </c>
      <c r="C9061" t="s">
        <v>11</v>
      </c>
      <c r="E9061">
        <v>684320671</v>
      </c>
      <c r="F9061" s="1">
        <v>45531.439166666663</v>
      </c>
      <c r="G9061" t="s">
        <v>12</v>
      </c>
      <c r="H9061" t="s">
        <v>12</v>
      </c>
      <c r="I9061" t="s">
        <v>12</v>
      </c>
    </row>
    <row r="9062" spans="1:9">
      <c r="A9062" t="s">
        <v>51</v>
      </c>
      <c r="B9062" t="s">
        <v>10</v>
      </c>
      <c r="C9062" t="s">
        <v>11</v>
      </c>
      <c r="E9062">
        <v>609068924</v>
      </c>
      <c r="F9062" s="1">
        <v>45531.439166666663</v>
      </c>
      <c r="G9062" t="s">
        <v>12</v>
      </c>
      <c r="H9062" t="s">
        <v>12</v>
      </c>
      <c r="I9062" t="s">
        <v>12</v>
      </c>
    </row>
    <row r="9063" spans="1:9">
      <c r="A9063" t="s">
        <v>51</v>
      </c>
      <c r="B9063" t="s">
        <v>10</v>
      </c>
      <c r="C9063" t="s">
        <v>11</v>
      </c>
      <c r="E9063">
        <v>722374005</v>
      </c>
      <c r="F9063" s="1">
        <v>45531.439097222225</v>
      </c>
      <c r="G9063" t="s">
        <v>12</v>
      </c>
      <c r="H9063" t="s">
        <v>12</v>
      </c>
      <c r="I9063" t="s">
        <v>12</v>
      </c>
    </row>
    <row r="9064" spans="1:9">
      <c r="A9064" t="s">
        <v>51</v>
      </c>
      <c r="B9064" t="s">
        <v>10</v>
      </c>
      <c r="C9064" t="s">
        <v>11</v>
      </c>
      <c r="E9064">
        <v>618014611</v>
      </c>
      <c r="F9064" s="1">
        <v>45531.439097222225</v>
      </c>
      <c r="G9064" t="s">
        <v>12</v>
      </c>
      <c r="H9064" t="s">
        <v>12</v>
      </c>
      <c r="I9064" t="s">
        <v>12</v>
      </c>
    </row>
    <row r="9065" spans="1:9">
      <c r="A9065" t="s">
        <v>51</v>
      </c>
      <c r="B9065" t="s">
        <v>10</v>
      </c>
      <c r="C9065" t="s">
        <v>11</v>
      </c>
      <c r="E9065">
        <v>607676708</v>
      </c>
      <c r="F9065" s="1">
        <v>45531.439097222225</v>
      </c>
      <c r="G9065" t="s">
        <v>12</v>
      </c>
      <c r="H9065" t="s">
        <v>12</v>
      </c>
      <c r="I9065" t="s">
        <v>12</v>
      </c>
    </row>
    <row r="9066" spans="1:9">
      <c r="A9066" t="s">
        <v>51</v>
      </c>
      <c r="B9066" t="s">
        <v>10</v>
      </c>
      <c r="C9066" t="s">
        <v>11</v>
      </c>
      <c r="E9066">
        <v>615880934</v>
      </c>
      <c r="F9066" s="1">
        <v>45531.439097222225</v>
      </c>
      <c r="G9066" t="s">
        <v>12</v>
      </c>
      <c r="H9066" t="s">
        <v>12</v>
      </c>
      <c r="I9066" t="s">
        <v>12</v>
      </c>
    </row>
    <row r="9067" spans="1:9">
      <c r="A9067" t="s">
        <v>51</v>
      </c>
      <c r="B9067" t="s">
        <v>10</v>
      </c>
      <c r="C9067" t="s">
        <v>11</v>
      </c>
      <c r="E9067">
        <v>722311318</v>
      </c>
      <c r="F9067" s="1">
        <v>45531.439097222225</v>
      </c>
      <c r="G9067" t="s">
        <v>12</v>
      </c>
      <c r="H9067" t="s">
        <v>12</v>
      </c>
      <c r="I9067" t="s">
        <v>12</v>
      </c>
    </row>
    <row r="9068" spans="1:9">
      <c r="A9068" t="s">
        <v>51</v>
      </c>
      <c r="B9068" t="s">
        <v>10</v>
      </c>
      <c r="C9068" t="s">
        <v>11</v>
      </c>
      <c r="E9068">
        <v>607761931</v>
      </c>
      <c r="F9068" s="1">
        <v>45531.439085648148</v>
      </c>
      <c r="G9068" t="s">
        <v>12</v>
      </c>
      <c r="H9068" t="s">
        <v>12</v>
      </c>
      <c r="I9068" t="s">
        <v>12</v>
      </c>
    </row>
    <row r="9069" spans="1:9">
      <c r="A9069" t="s">
        <v>51</v>
      </c>
      <c r="B9069" t="s">
        <v>10</v>
      </c>
      <c r="C9069" t="s">
        <v>11</v>
      </c>
      <c r="E9069">
        <v>601406902</v>
      </c>
      <c r="F9069" s="1">
        <v>45531.439085648148</v>
      </c>
      <c r="G9069" t="s">
        <v>12</v>
      </c>
      <c r="H9069" t="s">
        <v>12</v>
      </c>
      <c r="I9069" t="s">
        <v>12</v>
      </c>
    </row>
    <row r="9070" spans="1:9">
      <c r="A9070" t="s">
        <v>51</v>
      </c>
      <c r="B9070" t="s">
        <v>10</v>
      </c>
      <c r="C9070" t="s">
        <v>11</v>
      </c>
      <c r="D9070" t="s">
        <v>57</v>
      </c>
      <c r="E9070">
        <v>600402831</v>
      </c>
      <c r="F9070" s="1">
        <v>45531.439085648148</v>
      </c>
      <c r="G9070" t="s">
        <v>22</v>
      </c>
      <c r="H9070" t="s">
        <v>23</v>
      </c>
      <c r="I9070" t="s">
        <v>33</v>
      </c>
    </row>
    <row r="9071" spans="1:9">
      <c r="A9071" t="s">
        <v>51</v>
      </c>
      <c r="B9071" t="s">
        <v>10</v>
      </c>
      <c r="C9071" t="s">
        <v>11</v>
      </c>
      <c r="E9071">
        <v>623206195</v>
      </c>
      <c r="F9071" s="1">
        <v>45531.439085648148</v>
      </c>
      <c r="G9071" t="s">
        <v>12</v>
      </c>
      <c r="H9071" t="s">
        <v>12</v>
      </c>
      <c r="I9071" t="s">
        <v>12</v>
      </c>
    </row>
    <row r="9072" spans="1:9">
      <c r="A9072" t="s">
        <v>51</v>
      </c>
      <c r="B9072" t="s">
        <v>10</v>
      </c>
      <c r="C9072" t="s">
        <v>11</v>
      </c>
      <c r="E9072">
        <v>628198077</v>
      </c>
      <c r="F9072" s="1">
        <v>45531.439074074071</v>
      </c>
      <c r="G9072" t="s">
        <v>12</v>
      </c>
      <c r="H9072" t="s">
        <v>12</v>
      </c>
      <c r="I9072" t="s">
        <v>12</v>
      </c>
    </row>
    <row r="9073" spans="1:9">
      <c r="A9073" t="s">
        <v>51</v>
      </c>
      <c r="B9073" t="s">
        <v>10</v>
      </c>
      <c r="C9073" t="s">
        <v>11</v>
      </c>
      <c r="E9073">
        <v>624056397</v>
      </c>
      <c r="F9073" s="1">
        <v>45531.438981481479</v>
      </c>
      <c r="G9073" t="s">
        <v>12</v>
      </c>
      <c r="H9073" t="s">
        <v>12</v>
      </c>
      <c r="I9073" t="s">
        <v>12</v>
      </c>
    </row>
    <row r="9074" spans="1:9">
      <c r="A9074" t="s">
        <v>51</v>
      </c>
      <c r="B9074" t="s">
        <v>10</v>
      </c>
      <c r="C9074" t="s">
        <v>11</v>
      </c>
      <c r="E9074">
        <v>699137285</v>
      </c>
      <c r="F9074" s="1">
        <v>45531.438981481479</v>
      </c>
      <c r="G9074" t="s">
        <v>12</v>
      </c>
      <c r="H9074" t="s">
        <v>12</v>
      </c>
      <c r="I9074" t="s">
        <v>12</v>
      </c>
    </row>
    <row r="9075" spans="1:9">
      <c r="A9075" t="s">
        <v>51</v>
      </c>
      <c r="B9075" t="s">
        <v>10</v>
      </c>
      <c r="C9075" t="s">
        <v>11</v>
      </c>
      <c r="E9075">
        <v>603403193</v>
      </c>
      <c r="F9075" s="1">
        <v>45531.438981481479</v>
      </c>
      <c r="G9075" t="s">
        <v>12</v>
      </c>
      <c r="H9075" t="s">
        <v>12</v>
      </c>
      <c r="I9075" t="s">
        <v>12</v>
      </c>
    </row>
    <row r="9076" spans="1:9">
      <c r="A9076" t="s">
        <v>51</v>
      </c>
      <c r="B9076" t="s">
        <v>10</v>
      </c>
      <c r="C9076" t="s">
        <v>11</v>
      </c>
      <c r="E9076">
        <v>605537305</v>
      </c>
      <c r="F9076" s="1">
        <v>45531.438981481479</v>
      </c>
      <c r="G9076" t="s">
        <v>12</v>
      </c>
      <c r="H9076" t="s">
        <v>12</v>
      </c>
      <c r="I9076" t="s">
        <v>12</v>
      </c>
    </row>
    <row r="9077" spans="1:9">
      <c r="A9077" t="s">
        <v>51</v>
      </c>
      <c r="B9077" t="s">
        <v>10</v>
      </c>
      <c r="C9077" t="s">
        <v>11</v>
      </c>
      <c r="E9077">
        <v>659491258</v>
      </c>
      <c r="F9077" s="1">
        <v>45531.438981481479</v>
      </c>
      <c r="G9077" t="s">
        <v>12</v>
      </c>
      <c r="H9077" t="s">
        <v>12</v>
      </c>
      <c r="I9077" t="s">
        <v>12</v>
      </c>
    </row>
    <row r="9078" spans="1:9">
      <c r="A9078" t="s">
        <v>51</v>
      </c>
      <c r="B9078" t="s">
        <v>10</v>
      </c>
      <c r="C9078" t="s">
        <v>11</v>
      </c>
      <c r="E9078">
        <v>655383997</v>
      </c>
      <c r="F9078" s="1">
        <v>45531.438969907409</v>
      </c>
      <c r="G9078" t="s">
        <v>12</v>
      </c>
      <c r="H9078" t="s">
        <v>12</v>
      </c>
      <c r="I9078" t="s">
        <v>12</v>
      </c>
    </row>
    <row r="9079" spans="1:9">
      <c r="A9079" t="s">
        <v>51</v>
      </c>
      <c r="B9079" t="s">
        <v>10</v>
      </c>
      <c r="C9079" t="s">
        <v>11</v>
      </c>
      <c r="E9079">
        <v>607636898</v>
      </c>
      <c r="F9079" s="1">
        <v>45531.438969907409</v>
      </c>
      <c r="G9079" t="s">
        <v>12</v>
      </c>
      <c r="H9079" t="s">
        <v>12</v>
      </c>
      <c r="I9079" t="s">
        <v>12</v>
      </c>
    </row>
    <row r="9080" spans="1:9">
      <c r="A9080" t="s">
        <v>51</v>
      </c>
      <c r="B9080" t="s">
        <v>10</v>
      </c>
      <c r="C9080" t="s">
        <v>11</v>
      </c>
      <c r="E9080">
        <v>604287869</v>
      </c>
      <c r="F9080" s="1">
        <v>45531.438969907409</v>
      </c>
      <c r="G9080" t="s">
        <v>12</v>
      </c>
      <c r="H9080" t="s">
        <v>12</v>
      </c>
      <c r="I9080" t="s">
        <v>12</v>
      </c>
    </row>
    <row r="9081" spans="1:9">
      <c r="A9081" t="s">
        <v>51</v>
      </c>
      <c r="B9081" t="s">
        <v>10</v>
      </c>
      <c r="C9081" t="s">
        <v>11</v>
      </c>
      <c r="E9081">
        <v>653369377</v>
      </c>
      <c r="F9081" s="1">
        <v>45531.438969907409</v>
      </c>
      <c r="G9081" t="s">
        <v>12</v>
      </c>
      <c r="H9081" t="s">
        <v>12</v>
      </c>
      <c r="I9081" t="s">
        <v>12</v>
      </c>
    </row>
    <row r="9082" spans="1:9">
      <c r="A9082" t="s">
        <v>51</v>
      </c>
      <c r="B9082" t="s">
        <v>10</v>
      </c>
      <c r="C9082" t="s">
        <v>11</v>
      </c>
      <c r="E9082">
        <v>621049490</v>
      </c>
      <c r="F9082" s="1">
        <v>45531.438969907409</v>
      </c>
      <c r="G9082" t="s">
        <v>12</v>
      </c>
      <c r="H9082" t="s">
        <v>12</v>
      </c>
      <c r="I9082" t="s">
        <v>12</v>
      </c>
    </row>
    <row r="9083" spans="1:9">
      <c r="A9083" t="s">
        <v>51</v>
      </c>
      <c r="B9083" t="s">
        <v>10</v>
      </c>
      <c r="C9083" t="s">
        <v>11</v>
      </c>
      <c r="E9083">
        <v>603791775</v>
      </c>
      <c r="F9083" s="1">
        <v>45531.438958333332</v>
      </c>
      <c r="G9083" t="s">
        <v>12</v>
      </c>
      <c r="H9083" t="s">
        <v>12</v>
      </c>
      <c r="I9083" t="s">
        <v>12</v>
      </c>
    </row>
    <row r="9084" spans="1:9">
      <c r="A9084" t="s">
        <v>51</v>
      </c>
      <c r="B9084" t="s">
        <v>10</v>
      </c>
      <c r="C9084" t="s">
        <v>11</v>
      </c>
      <c r="E9084">
        <v>618219836</v>
      </c>
      <c r="F9084" s="1">
        <v>45531.438958333332</v>
      </c>
      <c r="G9084" t="s">
        <v>12</v>
      </c>
      <c r="H9084" t="s">
        <v>12</v>
      </c>
      <c r="I9084" t="s">
        <v>12</v>
      </c>
    </row>
    <row r="9085" spans="1:9">
      <c r="A9085" t="s">
        <v>51</v>
      </c>
      <c r="B9085" t="s">
        <v>10</v>
      </c>
      <c r="C9085" t="s">
        <v>11</v>
      </c>
      <c r="E9085">
        <v>630885182</v>
      </c>
      <c r="F9085" s="1">
        <v>45531.438958333332</v>
      </c>
      <c r="G9085" t="s">
        <v>12</v>
      </c>
      <c r="H9085" t="s">
        <v>12</v>
      </c>
      <c r="I9085" t="s">
        <v>12</v>
      </c>
    </row>
    <row r="9086" spans="1:9">
      <c r="A9086" t="s">
        <v>51</v>
      </c>
      <c r="B9086" t="s">
        <v>10</v>
      </c>
      <c r="C9086" t="s">
        <v>11</v>
      </c>
      <c r="E9086">
        <v>633480900</v>
      </c>
      <c r="F9086" s="1">
        <v>45531.438958333332</v>
      </c>
      <c r="G9086" t="s">
        <v>12</v>
      </c>
      <c r="H9086" t="s">
        <v>12</v>
      </c>
      <c r="I9086" t="s">
        <v>12</v>
      </c>
    </row>
    <row r="9087" spans="1:9">
      <c r="A9087" t="s">
        <v>51</v>
      </c>
      <c r="B9087" t="s">
        <v>10</v>
      </c>
      <c r="C9087" t="s">
        <v>11</v>
      </c>
      <c r="E9087">
        <v>652325815</v>
      </c>
      <c r="F9087" s="1">
        <v>45531.438958333332</v>
      </c>
      <c r="G9087" t="s">
        <v>12</v>
      </c>
      <c r="H9087" t="s">
        <v>12</v>
      </c>
      <c r="I9087" t="s">
        <v>12</v>
      </c>
    </row>
    <row r="9088" spans="1:9">
      <c r="A9088" t="s">
        <v>51</v>
      </c>
      <c r="B9088" t="s">
        <v>10</v>
      </c>
      <c r="C9088" t="s">
        <v>11</v>
      </c>
      <c r="E9088">
        <v>626064720</v>
      </c>
      <c r="F9088" s="1">
        <v>45531.438958333332</v>
      </c>
      <c r="G9088" t="s">
        <v>12</v>
      </c>
      <c r="H9088" t="s">
        <v>12</v>
      </c>
      <c r="I9088" t="s">
        <v>12</v>
      </c>
    </row>
    <row r="9089" spans="1:9">
      <c r="A9089" t="s">
        <v>51</v>
      </c>
      <c r="B9089" t="s">
        <v>10</v>
      </c>
      <c r="C9089" t="s">
        <v>11</v>
      </c>
      <c r="E9089">
        <v>608829121</v>
      </c>
      <c r="F9089" s="1">
        <v>45531.438958333332</v>
      </c>
      <c r="G9089" t="s">
        <v>12</v>
      </c>
      <c r="H9089" t="s">
        <v>12</v>
      </c>
      <c r="I9089" t="s">
        <v>12</v>
      </c>
    </row>
    <row r="9090" spans="1:9">
      <c r="A9090" t="s">
        <v>51</v>
      </c>
      <c r="B9090" t="s">
        <v>10</v>
      </c>
      <c r="C9090" t="s">
        <v>11</v>
      </c>
      <c r="E9090">
        <v>690059614</v>
      </c>
      <c r="F9090" s="1">
        <v>45531.438958333332</v>
      </c>
      <c r="G9090" t="s">
        <v>12</v>
      </c>
      <c r="H9090" t="s">
        <v>12</v>
      </c>
      <c r="I9090" t="s">
        <v>12</v>
      </c>
    </row>
    <row r="9091" spans="1:9">
      <c r="A9091" t="s">
        <v>51</v>
      </c>
      <c r="B9091" t="s">
        <v>10</v>
      </c>
      <c r="C9091" t="s">
        <v>11</v>
      </c>
      <c r="E9091">
        <v>632671485</v>
      </c>
      <c r="F9091" s="1">
        <v>45531.438958333332</v>
      </c>
      <c r="G9091" t="s">
        <v>12</v>
      </c>
      <c r="H9091" t="s">
        <v>12</v>
      </c>
      <c r="I9091" t="s">
        <v>12</v>
      </c>
    </row>
    <row r="9092" spans="1:9">
      <c r="A9092" t="s">
        <v>51</v>
      </c>
      <c r="B9092" t="s">
        <v>10</v>
      </c>
      <c r="C9092" t="s">
        <v>11</v>
      </c>
      <c r="D9092" t="s">
        <v>34</v>
      </c>
      <c r="E9092">
        <v>658823979</v>
      </c>
      <c r="F9092" s="1">
        <v>45531.438958333332</v>
      </c>
      <c r="G9092" t="s">
        <v>15</v>
      </c>
      <c r="H9092" t="s">
        <v>15</v>
      </c>
      <c r="I9092" t="s">
        <v>26</v>
      </c>
    </row>
    <row r="9093" spans="1:9">
      <c r="A9093" t="s">
        <v>20</v>
      </c>
      <c r="B9093" t="s">
        <v>10</v>
      </c>
      <c r="C9093" t="s">
        <v>11</v>
      </c>
      <c r="D9093" t="s">
        <v>57</v>
      </c>
      <c r="E9093">
        <v>637384437</v>
      </c>
      <c r="F9093" s="1">
        <v>45531.438564814816</v>
      </c>
      <c r="G9093" t="s">
        <v>15</v>
      </c>
      <c r="H9093" t="s">
        <v>15</v>
      </c>
      <c r="I9093" t="s">
        <v>21</v>
      </c>
    </row>
    <row r="9094" spans="1:9">
      <c r="A9094" t="s">
        <v>51</v>
      </c>
      <c r="B9094" t="s">
        <v>10</v>
      </c>
      <c r="C9094" t="s">
        <v>11</v>
      </c>
      <c r="D9094" t="s">
        <v>32</v>
      </c>
      <c r="E9094">
        <v>608287013</v>
      </c>
      <c r="F9094" s="1">
        <v>45531.438518518517</v>
      </c>
      <c r="G9094" t="s">
        <v>15</v>
      </c>
      <c r="H9094" t="s">
        <v>15</v>
      </c>
      <c r="I9094" t="s">
        <v>19</v>
      </c>
    </row>
    <row r="9095" spans="1:9">
      <c r="A9095" t="s">
        <v>51</v>
      </c>
      <c r="B9095" t="s">
        <v>10</v>
      </c>
      <c r="C9095" t="s">
        <v>11</v>
      </c>
      <c r="E9095">
        <v>627793101</v>
      </c>
      <c r="F9095" s="1">
        <v>45531.438449074078</v>
      </c>
      <c r="G9095" t="s">
        <v>12</v>
      </c>
      <c r="H9095" t="s">
        <v>12</v>
      </c>
      <c r="I9095" t="s">
        <v>12</v>
      </c>
    </row>
    <row r="9096" spans="1:9">
      <c r="A9096" t="s">
        <v>51</v>
      </c>
      <c r="B9096" t="s">
        <v>10</v>
      </c>
      <c r="C9096" t="s">
        <v>11</v>
      </c>
      <c r="D9096" t="s">
        <v>32</v>
      </c>
      <c r="E9096">
        <v>615572636</v>
      </c>
      <c r="F9096" s="1">
        <v>45531.438449074078</v>
      </c>
      <c r="G9096" t="s">
        <v>15</v>
      </c>
      <c r="H9096" t="s">
        <v>15</v>
      </c>
      <c r="I9096" t="s">
        <v>21</v>
      </c>
    </row>
    <row r="9097" spans="1:9">
      <c r="A9097" t="s">
        <v>51</v>
      </c>
      <c r="B9097" t="s">
        <v>10</v>
      </c>
      <c r="C9097" t="s">
        <v>11</v>
      </c>
      <c r="E9097">
        <v>675951128</v>
      </c>
      <c r="F9097" s="1">
        <v>45531.438449074078</v>
      </c>
      <c r="G9097" t="s">
        <v>12</v>
      </c>
      <c r="H9097" t="s">
        <v>12</v>
      </c>
      <c r="I9097" t="s">
        <v>12</v>
      </c>
    </row>
    <row r="9098" spans="1:9">
      <c r="A9098" t="s">
        <v>51</v>
      </c>
      <c r="B9098" t="s">
        <v>10</v>
      </c>
      <c r="C9098" t="s">
        <v>11</v>
      </c>
      <c r="E9098">
        <v>605400260</v>
      </c>
      <c r="F9098" s="1">
        <v>45531.438449074078</v>
      </c>
      <c r="G9098" t="s">
        <v>12</v>
      </c>
      <c r="H9098" t="s">
        <v>12</v>
      </c>
      <c r="I9098" t="s">
        <v>12</v>
      </c>
    </row>
    <row r="9099" spans="1:9">
      <c r="A9099" t="s">
        <v>51</v>
      </c>
      <c r="B9099" t="s">
        <v>10</v>
      </c>
      <c r="C9099" t="s">
        <v>11</v>
      </c>
      <c r="D9099" t="s">
        <v>40</v>
      </c>
      <c r="E9099">
        <v>602347566</v>
      </c>
      <c r="F9099" s="1">
        <v>45531.438449074078</v>
      </c>
      <c r="G9099" t="s">
        <v>15</v>
      </c>
      <c r="H9099" t="s">
        <v>15</v>
      </c>
      <c r="I9099" t="s">
        <v>25</v>
      </c>
    </row>
    <row r="9100" spans="1:9">
      <c r="A9100" t="s">
        <v>51</v>
      </c>
      <c r="B9100" t="s">
        <v>10</v>
      </c>
      <c r="C9100" t="s">
        <v>11</v>
      </c>
      <c r="D9100" t="s">
        <v>32</v>
      </c>
      <c r="E9100">
        <v>609524799</v>
      </c>
      <c r="F9100" s="1">
        <v>45531.438194444447</v>
      </c>
      <c r="G9100" t="s">
        <v>15</v>
      </c>
      <c r="H9100" t="s">
        <v>15</v>
      </c>
      <c r="I9100" t="s">
        <v>25</v>
      </c>
    </row>
    <row r="9101" spans="1:9">
      <c r="A9101" t="s">
        <v>51</v>
      </c>
      <c r="B9101" t="s">
        <v>10</v>
      </c>
      <c r="C9101" t="s">
        <v>11</v>
      </c>
      <c r="E9101">
        <v>603786014</v>
      </c>
      <c r="F9101" s="1">
        <v>45531.438125000001</v>
      </c>
      <c r="G9101" t="s">
        <v>12</v>
      </c>
      <c r="H9101" t="s">
        <v>12</v>
      </c>
      <c r="I9101" t="s">
        <v>12</v>
      </c>
    </row>
    <row r="9102" spans="1:9">
      <c r="A9102" t="s">
        <v>51</v>
      </c>
      <c r="B9102" t="s">
        <v>10</v>
      </c>
      <c r="C9102" t="s">
        <v>11</v>
      </c>
      <c r="E9102">
        <v>603786014</v>
      </c>
      <c r="F9102" s="1">
        <v>45531.437858796293</v>
      </c>
      <c r="G9102" t="s">
        <v>12</v>
      </c>
      <c r="H9102" t="s">
        <v>12</v>
      </c>
      <c r="I9102" t="s">
        <v>12</v>
      </c>
    </row>
    <row r="9103" spans="1:9">
      <c r="A9103" t="s">
        <v>51</v>
      </c>
      <c r="B9103" t="s">
        <v>10</v>
      </c>
      <c r="C9103" t="s">
        <v>11</v>
      </c>
      <c r="E9103">
        <v>629213877</v>
      </c>
      <c r="F9103" s="1">
        <v>45531.437858796293</v>
      </c>
      <c r="G9103" t="s">
        <v>12</v>
      </c>
      <c r="H9103" t="s">
        <v>12</v>
      </c>
      <c r="I9103" t="s">
        <v>12</v>
      </c>
    </row>
    <row r="9104" spans="1:9">
      <c r="A9104" t="s">
        <v>51</v>
      </c>
      <c r="B9104" t="s">
        <v>10</v>
      </c>
      <c r="C9104" t="s">
        <v>11</v>
      </c>
      <c r="E9104">
        <v>609524799</v>
      </c>
      <c r="F9104" s="1">
        <v>45531.437789351854</v>
      </c>
      <c r="G9104" t="s">
        <v>12</v>
      </c>
      <c r="H9104" t="s">
        <v>12</v>
      </c>
      <c r="I9104" t="s">
        <v>12</v>
      </c>
    </row>
    <row r="9105" spans="1:9">
      <c r="A9105" t="s">
        <v>51</v>
      </c>
      <c r="B9105" t="s">
        <v>10</v>
      </c>
      <c r="C9105" t="s">
        <v>11</v>
      </c>
      <c r="D9105" t="s">
        <v>34</v>
      </c>
      <c r="E9105">
        <v>644166799</v>
      </c>
      <c r="F9105" s="1">
        <v>45531.437777777777</v>
      </c>
      <c r="G9105" t="s">
        <v>15</v>
      </c>
      <c r="H9105" t="s">
        <v>15</v>
      </c>
      <c r="I9105" t="s">
        <v>25</v>
      </c>
    </row>
    <row r="9106" spans="1:9">
      <c r="A9106" t="s">
        <v>51</v>
      </c>
      <c r="B9106" t="s">
        <v>10</v>
      </c>
      <c r="C9106" t="s">
        <v>11</v>
      </c>
      <c r="E9106">
        <v>647807183</v>
      </c>
      <c r="F9106" s="1">
        <v>45531.437743055554</v>
      </c>
      <c r="G9106" t="s">
        <v>12</v>
      </c>
      <c r="H9106" t="s">
        <v>12</v>
      </c>
      <c r="I9106" t="s">
        <v>12</v>
      </c>
    </row>
    <row r="9107" spans="1:9">
      <c r="A9107" t="s">
        <v>51</v>
      </c>
      <c r="B9107" t="s">
        <v>10</v>
      </c>
      <c r="C9107" t="s">
        <v>11</v>
      </c>
      <c r="E9107">
        <v>623463059</v>
      </c>
      <c r="F9107" s="1">
        <v>45531.437743055554</v>
      </c>
      <c r="G9107" t="s">
        <v>12</v>
      </c>
      <c r="H9107" t="s">
        <v>12</v>
      </c>
      <c r="I9107" t="s">
        <v>12</v>
      </c>
    </row>
    <row r="9108" spans="1:9">
      <c r="A9108" t="s">
        <v>51</v>
      </c>
      <c r="B9108" t="s">
        <v>10</v>
      </c>
      <c r="C9108" t="s">
        <v>11</v>
      </c>
      <c r="D9108" t="s">
        <v>32</v>
      </c>
      <c r="E9108">
        <v>606946485</v>
      </c>
      <c r="F9108" s="1">
        <v>45531.437743055554</v>
      </c>
      <c r="G9108" t="s">
        <v>15</v>
      </c>
      <c r="H9108" t="s">
        <v>15</v>
      </c>
      <c r="I9108" t="s">
        <v>16</v>
      </c>
    </row>
    <row r="9109" spans="1:9">
      <c r="A9109" t="s">
        <v>51</v>
      </c>
      <c r="B9109" t="s">
        <v>10</v>
      </c>
      <c r="C9109" t="s">
        <v>11</v>
      </c>
      <c r="E9109">
        <v>687823304</v>
      </c>
      <c r="F9109" s="1">
        <v>45531.437743055554</v>
      </c>
      <c r="G9109" t="s">
        <v>12</v>
      </c>
      <c r="H9109" t="s">
        <v>12</v>
      </c>
      <c r="I9109" t="s">
        <v>12</v>
      </c>
    </row>
    <row r="9110" spans="1:9">
      <c r="A9110" t="s">
        <v>51</v>
      </c>
      <c r="B9110" t="s">
        <v>10</v>
      </c>
      <c r="C9110" t="s">
        <v>11</v>
      </c>
      <c r="E9110">
        <v>606797680</v>
      </c>
      <c r="F9110" s="1">
        <v>45531.437743055554</v>
      </c>
      <c r="G9110" t="s">
        <v>12</v>
      </c>
      <c r="H9110" t="s">
        <v>12</v>
      </c>
      <c r="I9110" t="s">
        <v>12</v>
      </c>
    </row>
    <row r="9111" spans="1:9">
      <c r="A9111" t="s">
        <v>20</v>
      </c>
      <c r="B9111" t="s">
        <v>10</v>
      </c>
      <c r="C9111" t="s">
        <v>11</v>
      </c>
      <c r="D9111" t="s">
        <v>57</v>
      </c>
      <c r="E9111">
        <v>667879738</v>
      </c>
      <c r="F9111" s="1">
        <v>45531.437685185185</v>
      </c>
      <c r="G9111" t="s">
        <v>15</v>
      </c>
      <c r="H9111" t="s">
        <v>15</v>
      </c>
      <c r="I9111" t="s">
        <v>21</v>
      </c>
    </row>
    <row r="9112" spans="1:9">
      <c r="A9112" t="s">
        <v>51</v>
      </c>
      <c r="B9112" t="s">
        <v>10</v>
      </c>
      <c r="C9112" t="s">
        <v>11</v>
      </c>
      <c r="E9112">
        <v>616553584</v>
      </c>
      <c r="F9112" s="1">
        <v>45531.437511574077</v>
      </c>
      <c r="G9112" t="s">
        <v>12</v>
      </c>
      <c r="H9112" t="s">
        <v>12</v>
      </c>
      <c r="I9112" t="s">
        <v>12</v>
      </c>
    </row>
    <row r="9113" spans="1:9">
      <c r="A9113" t="s">
        <v>51</v>
      </c>
      <c r="B9113" t="s">
        <v>10</v>
      </c>
      <c r="C9113" t="s">
        <v>11</v>
      </c>
      <c r="E9113">
        <v>608561042</v>
      </c>
      <c r="F9113" s="1">
        <v>45531.437418981484</v>
      </c>
      <c r="G9113" t="s">
        <v>12</v>
      </c>
      <c r="H9113" t="s">
        <v>12</v>
      </c>
      <c r="I9113" t="s">
        <v>12</v>
      </c>
    </row>
    <row r="9114" spans="1:9">
      <c r="A9114" t="s">
        <v>51</v>
      </c>
      <c r="B9114" t="s">
        <v>10</v>
      </c>
      <c r="C9114" t="s">
        <v>11</v>
      </c>
      <c r="E9114">
        <v>627314233</v>
      </c>
      <c r="F9114" s="1">
        <v>45531.437418981484</v>
      </c>
      <c r="G9114" t="s">
        <v>12</v>
      </c>
      <c r="H9114" t="s">
        <v>12</v>
      </c>
      <c r="I9114" t="s">
        <v>12</v>
      </c>
    </row>
    <row r="9115" spans="1:9">
      <c r="A9115" t="s">
        <v>51</v>
      </c>
      <c r="B9115" t="s">
        <v>10</v>
      </c>
      <c r="C9115" t="s">
        <v>11</v>
      </c>
      <c r="E9115">
        <v>669018986</v>
      </c>
      <c r="F9115" s="1">
        <v>45531.437418981484</v>
      </c>
      <c r="G9115" t="s">
        <v>12</v>
      </c>
      <c r="H9115" t="s">
        <v>12</v>
      </c>
      <c r="I9115" t="s">
        <v>12</v>
      </c>
    </row>
    <row r="9116" spans="1:9">
      <c r="A9116" t="s">
        <v>51</v>
      </c>
      <c r="B9116" t="s">
        <v>10</v>
      </c>
      <c r="C9116" t="s">
        <v>11</v>
      </c>
      <c r="E9116">
        <v>606786264</v>
      </c>
      <c r="F9116" s="1">
        <v>45531.437418981484</v>
      </c>
      <c r="G9116" t="s">
        <v>12</v>
      </c>
      <c r="H9116" t="s">
        <v>12</v>
      </c>
      <c r="I9116" t="s">
        <v>12</v>
      </c>
    </row>
    <row r="9117" spans="1:9">
      <c r="A9117" t="s">
        <v>51</v>
      </c>
      <c r="B9117" t="s">
        <v>10</v>
      </c>
      <c r="C9117" t="s">
        <v>11</v>
      </c>
      <c r="E9117">
        <v>609929904</v>
      </c>
      <c r="F9117" s="1">
        <v>45531.437418981484</v>
      </c>
      <c r="G9117" t="s">
        <v>12</v>
      </c>
      <c r="H9117" t="s">
        <v>12</v>
      </c>
      <c r="I9117" t="s">
        <v>12</v>
      </c>
    </row>
    <row r="9118" spans="1:9">
      <c r="A9118" t="s">
        <v>51</v>
      </c>
      <c r="B9118" t="s">
        <v>10</v>
      </c>
      <c r="C9118" t="s">
        <v>11</v>
      </c>
      <c r="E9118">
        <v>628357653</v>
      </c>
      <c r="F9118" s="1">
        <v>45531.437164351853</v>
      </c>
      <c r="G9118" t="s">
        <v>12</v>
      </c>
      <c r="H9118" t="s">
        <v>12</v>
      </c>
      <c r="I9118" t="s">
        <v>12</v>
      </c>
    </row>
    <row r="9119" spans="1:9">
      <c r="A9119" t="s">
        <v>51</v>
      </c>
      <c r="B9119" t="s">
        <v>10</v>
      </c>
      <c r="C9119" t="s">
        <v>11</v>
      </c>
      <c r="E9119">
        <v>652034268</v>
      </c>
      <c r="F9119" s="1">
        <v>45531.437164351853</v>
      </c>
      <c r="G9119" t="s">
        <v>12</v>
      </c>
      <c r="H9119" t="s">
        <v>12</v>
      </c>
      <c r="I9119" t="s">
        <v>12</v>
      </c>
    </row>
    <row r="9120" spans="1:9">
      <c r="A9120" t="s">
        <v>51</v>
      </c>
      <c r="B9120" t="s">
        <v>10</v>
      </c>
      <c r="C9120" t="s">
        <v>11</v>
      </c>
      <c r="E9120">
        <v>608258414</v>
      </c>
      <c r="F9120" s="1">
        <v>45531.437164351853</v>
      </c>
      <c r="G9120" t="s">
        <v>12</v>
      </c>
      <c r="H9120" t="s">
        <v>12</v>
      </c>
      <c r="I9120" t="s">
        <v>12</v>
      </c>
    </row>
    <row r="9121" spans="1:9">
      <c r="A9121" t="s">
        <v>51</v>
      </c>
      <c r="B9121" t="s">
        <v>10</v>
      </c>
      <c r="C9121" t="s">
        <v>11</v>
      </c>
      <c r="D9121" t="s">
        <v>32</v>
      </c>
      <c r="E9121">
        <v>604276149</v>
      </c>
      <c r="F9121" s="1">
        <v>45531.437164351853</v>
      </c>
      <c r="G9121" t="s">
        <v>22</v>
      </c>
      <c r="H9121" t="s">
        <v>30</v>
      </c>
      <c r="I9121" t="s">
        <v>36</v>
      </c>
    </row>
    <row r="9122" spans="1:9">
      <c r="A9122" t="s">
        <v>51</v>
      </c>
      <c r="B9122" t="s">
        <v>10</v>
      </c>
      <c r="C9122" t="s">
        <v>11</v>
      </c>
      <c r="E9122">
        <v>616553584</v>
      </c>
      <c r="F9122" s="1">
        <v>45531.437164351853</v>
      </c>
      <c r="G9122" t="s">
        <v>12</v>
      </c>
      <c r="H9122" t="s">
        <v>12</v>
      </c>
      <c r="I9122" t="s">
        <v>12</v>
      </c>
    </row>
    <row r="9123" spans="1:9">
      <c r="A9123" t="s">
        <v>51</v>
      </c>
      <c r="B9123" t="s">
        <v>10</v>
      </c>
      <c r="C9123" t="s">
        <v>11</v>
      </c>
      <c r="E9123">
        <v>625294073</v>
      </c>
      <c r="F9123" s="1">
        <v>45531.437164351853</v>
      </c>
      <c r="G9123" t="s">
        <v>12</v>
      </c>
      <c r="H9123" t="s">
        <v>12</v>
      </c>
      <c r="I9123" t="s">
        <v>12</v>
      </c>
    </row>
    <row r="9124" spans="1:9">
      <c r="A9124" t="s">
        <v>51</v>
      </c>
      <c r="B9124" t="s">
        <v>10</v>
      </c>
      <c r="C9124" t="s">
        <v>11</v>
      </c>
      <c r="D9124" t="s">
        <v>52</v>
      </c>
      <c r="E9124">
        <v>645222470</v>
      </c>
      <c r="F9124" s="1">
        <v>45531.437106481484</v>
      </c>
      <c r="G9124" t="s">
        <v>15</v>
      </c>
      <c r="H9124" t="s">
        <v>15</v>
      </c>
      <c r="I9124" t="s">
        <v>16</v>
      </c>
    </row>
    <row r="9125" spans="1:9">
      <c r="A9125" t="s">
        <v>51</v>
      </c>
      <c r="B9125" t="s">
        <v>10</v>
      </c>
      <c r="C9125" t="s">
        <v>11</v>
      </c>
      <c r="D9125" t="s">
        <v>32</v>
      </c>
      <c r="E9125">
        <v>600379438</v>
      </c>
      <c r="F9125" s="1">
        <v>45531.436886574076</v>
      </c>
      <c r="G9125" t="s">
        <v>15</v>
      </c>
      <c r="H9125" t="s">
        <v>15</v>
      </c>
      <c r="I9125" t="s">
        <v>25</v>
      </c>
    </row>
    <row r="9126" spans="1:9">
      <c r="A9126" t="s">
        <v>51</v>
      </c>
      <c r="B9126" t="s">
        <v>10</v>
      </c>
      <c r="C9126" t="s">
        <v>11</v>
      </c>
      <c r="E9126">
        <v>653506878</v>
      </c>
      <c r="F9126" s="1">
        <v>45531.436689814815</v>
      </c>
      <c r="G9126" t="s">
        <v>12</v>
      </c>
      <c r="H9126" t="s">
        <v>12</v>
      </c>
      <c r="I9126" t="s">
        <v>12</v>
      </c>
    </row>
    <row r="9127" spans="1:9">
      <c r="A9127" t="s">
        <v>51</v>
      </c>
      <c r="B9127" t="s">
        <v>10</v>
      </c>
      <c r="C9127" t="s">
        <v>11</v>
      </c>
      <c r="E9127">
        <v>606244967</v>
      </c>
      <c r="F9127" s="1">
        <v>45531.436643518522</v>
      </c>
      <c r="G9127" t="s">
        <v>12</v>
      </c>
      <c r="H9127" t="s">
        <v>12</v>
      </c>
      <c r="I9127" t="s">
        <v>12</v>
      </c>
    </row>
    <row r="9128" spans="1:9">
      <c r="A9128" t="s">
        <v>51</v>
      </c>
      <c r="B9128" t="s">
        <v>10</v>
      </c>
      <c r="C9128" t="s">
        <v>11</v>
      </c>
      <c r="E9128">
        <v>600379438</v>
      </c>
      <c r="F9128" s="1">
        <v>45531.436608796299</v>
      </c>
      <c r="G9128" t="s">
        <v>12</v>
      </c>
      <c r="H9128" t="s">
        <v>12</v>
      </c>
      <c r="I9128" t="s">
        <v>12</v>
      </c>
    </row>
    <row r="9129" spans="1:9">
      <c r="A9129" t="s">
        <v>51</v>
      </c>
      <c r="B9129" t="s">
        <v>10</v>
      </c>
      <c r="C9129" t="s">
        <v>11</v>
      </c>
      <c r="E9129">
        <v>604350096</v>
      </c>
      <c r="F9129" s="1">
        <v>45531.436608796299</v>
      </c>
      <c r="G9129" t="s">
        <v>12</v>
      </c>
      <c r="H9129" t="s">
        <v>12</v>
      </c>
      <c r="I9129" t="s">
        <v>12</v>
      </c>
    </row>
    <row r="9130" spans="1:9">
      <c r="A9130" t="s">
        <v>51</v>
      </c>
      <c r="B9130" t="s">
        <v>10</v>
      </c>
      <c r="C9130" t="s">
        <v>11</v>
      </c>
      <c r="E9130">
        <v>660090714</v>
      </c>
      <c r="F9130" s="1">
        <v>45531.436608796299</v>
      </c>
      <c r="G9130" t="s">
        <v>12</v>
      </c>
      <c r="H9130" t="s">
        <v>12</v>
      </c>
      <c r="I9130" t="s">
        <v>12</v>
      </c>
    </row>
    <row r="9131" spans="1:9">
      <c r="A9131" t="s">
        <v>51</v>
      </c>
      <c r="B9131" t="s">
        <v>10</v>
      </c>
      <c r="C9131" t="s">
        <v>11</v>
      </c>
      <c r="E9131">
        <v>622145294</v>
      </c>
      <c r="F9131" s="1">
        <v>45531.436608796299</v>
      </c>
      <c r="G9131" t="s">
        <v>12</v>
      </c>
      <c r="H9131" t="s">
        <v>12</v>
      </c>
      <c r="I9131" t="s">
        <v>12</v>
      </c>
    </row>
    <row r="9132" spans="1:9">
      <c r="A9132" t="s">
        <v>51</v>
      </c>
      <c r="B9132" t="s">
        <v>10</v>
      </c>
      <c r="C9132" t="s">
        <v>11</v>
      </c>
      <c r="E9132">
        <v>652793473</v>
      </c>
      <c r="F9132" s="1">
        <v>45531.436608796299</v>
      </c>
      <c r="G9132" t="s">
        <v>12</v>
      </c>
      <c r="H9132" t="s">
        <v>12</v>
      </c>
      <c r="I9132" t="s">
        <v>12</v>
      </c>
    </row>
    <row r="9133" spans="1:9">
      <c r="A9133" t="s">
        <v>51</v>
      </c>
      <c r="B9133" t="s">
        <v>10</v>
      </c>
      <c r="C9133" t="s">
        <v>11</v>
      </c>
      <c r="E9133">
        <v>656313650</v>
      </c>
      <c r="F9133" s="1">
        <v>45531.436608796299</v>
      </c>
      <c r="G9133" t="s">
        <v>12</v>
      </c>
      <c r="H9133" t="s">
        <v>12</v>
      </c>
      <c r="I9133" t="s">
        <v>12</v>
      </c>
    </row>
    <row r="9134" spans="1:9">
      <c r="A9134" t="s">
        <v>51</v>
      </c>
      <c r="B9134" t="s">
        <v>10</v>
      </c>
      <c r="C9134" t="s">
        <v>11</v>
      </c>
      <c r="E9134">
        <v>658789237</v>
      </c>
      <c r="F9134" s="1">
        <v>45531.436585648145</v>
      </c>
      <c r="G9134" t="s">
        <v>12</v>
      </c>
      <c r="H9134" t="s">
        <v>12</v>
      </c>
      <c r="I9134" t="s">
        <v>12</v>
      </c>
    </row>
    <row r="9135" spans="1:9">
      <c r="A9135" t="s">
        <v>51</v>
      </c>
      <c r="B9135" t="s">
        <v>10</v>
      </c>
      <c r="C9135" t="s">
        <v>11</v>
      </c>
      <c r="D9135" t="s">
        <v>57</v>
      </c>
      <c r="E9135">
        <v>654909723</v>
      </c>
      <c r="F9135" s="1">
        <v>45531.436585648145</v>
      </c>
      <c r="G9135" t="s">
        <v>15</v>
      </c>
      <c r="H9135" t="s">
        <v>15</v>
      </c>
      <c r="I9135" t="s">
        <v>21</v>
      </c>
    </row>
    <row r="9136" spans="1:9">
      <c r="A9136" t="s">
        <v>51</v>
      </c>
      <c r="B9136" t="s">
        <v>10</v>
      </c>
      <c r="C9136" t="s">
        <v>11</v>
      </c>
      <c r="E9136">
        <v>605023391</v>
      </c>
      <c r="F9136" s="1">
        <v>45531.436585648145</v>
      </c>
      <c r="G9136" t="s">
        <v>12</v>
      </c>
      <c r="H9136" t="s">
        <v>12</v>
      </c>
      <c r="I9136" t="s">
        <v>12</v>
      </c>
    </row>
    <row r="9137" spans="1:9">
      <c r="A9137" t="s">
        <v>51</v>
      </c>
      <c r="B9137" t="s">
        <v>10</v>
      </c>
      <c r="C9137" t="s">
        <v>11</v>
      </c>
      <c r="E9137">
        <v>640213433</v>
      </c>
      <c r="F9137" s="1">
        <v>45531.436585648145</v>
      </c>
      <c r="G9137" t="s">
        <v>12</v>
      </c>
      <c r="H9137" t="s">
        <v>12</v>
      </c>
      <c r="I9137" t="s">
        <v>12</v>
      </c>
    </row>
    <row r="9138" spans="1:9">
      <c r="A9138" t="s">
        <v>51</v>
      </c>
      <c r="B9138" t="s">
        <v>10</v>
      </c>
      <c r="C9138" t="s">
        <v>11</v>
      </c>
      <c r="D9138" t="s">
        <v>32</v>
      </c>
      <c r="E9138">
        <v>608692107</v>
      </c>
      <c r="F9138" s="1">
        <v>45531.436585648145</v>
      </c>
      <c r="G9138" t="s">
        <v>15</v>
      </c>
      <c r="H9138" t="s">
        <v>15</v>
      </c>
      <c r="I9138" t="s">
        <v>25</v>
      </c>
    </row>
    <row r="9139" spans="1:9">
      <c r="A9139" t="s">
        <v>51</v>
      </c>
      <c r="B9139" t="s">
        <v>10</v>
      </c>
      <c r="C9139" t="s">
        <v>11</v>
      </c>
      <c r="E9139">
        <v>619526078</v>
      </c>
      <c r="F9139" s="1">
        <v>45531.436585648145</v>
      </c>
      <c r="G9139" t="s">
        <v>12</v>
      </c>
      <c r="H9139" t="s">
        <v>12</v>
      </c>
      <c r="I9139" t="s">
        <v>12</v>
      </c>
    </row>
    <row r="9140" spans="1:9">
      <c r="A9140" t="s">
        <v>51</v>
      </c>
      <c r="B9140" t="s">
        <v>10</v>
      </c>
      <c r="C9140" t="s">
        <v>11</v>
      </c>
      <c r="D9140" t="s">
        <v>56</v>
      </c>
      <c r="E9140">
        <v>605833834</v>
      </c>
      <c r="F9140" s="1">
        <v>45531.436550925922</v>
      </c>
      <c r="G9140" t="s">
        <v>22</v>
      </c>
      <c r="H9140" t="s">
        <v>23</v>
      </c>
      <c r="I9140" t="s">
        <v>24</v>
      </c>
    </row>
    <row r="9141" spans="1:9">
      <c r="A9141" t="s">
        <v>51</v>
      </c>
      <c r="B9141" t="s">
        <v>10</v>
      </c>
      <c r="C9141" t="s">
        <v>11</v>
      </c>
      <c r="D9141" t="s">
        <v>40</v>
      </c>
      <c r="E9141">
        <v>600356714</v>
      </c>
      <c r="F9141" s="1">
        <v>45531.436469907407</v>
      </c>
      <c r="G9141" t="s">
        <v>22</v>
      </c>
      <c r="H9141" t="s">
        <v>23</v>
      </c>
      <c r="I9141" t="s">
        <v>24</v>
      </c>
    </row>
    <row r="9142" spans="1:9">
      <c r="A9142" t="s">
        <v>51</v>
      </c>
      <c r="B9142" t="s">
        <v>10</v>
      </c>
      <c r="C9142" t="s">
        <v>11</v>
      </c>
      <c r="D9142" t="s">
        <v>55</v>
      </c>
      <c r="E9142">
        <v>640618472</v>
      </c>
      <c r="F9142" s="1">
        <v>45531.436400462961</v>
      </c>
      <c r="G9142" t="s">
        <v>22</v>
      </c>
      <c r="H9142" t="s">
        <v>27</v>
      </c>
      <c r="I9142" t="s">
        <v>28</v>
      </c>
    </row>
    <row r="9143" spans="1:9">
      <c r="A9143" t="s">
        <v>51</v>
      </c>
      <c r="B9143" t="s">
        <v>10</v>
      </c>
      <c r="C9143" t="s">
        <v>11</v>
      </c>
      <c r="E9143">
        <v>608138338</v>
      </c>
      <c r="F9143" s="1">
        <v>45531.436388888891</v>
      </c>
      <c r="G9143" t="s">
        <v>12</v>
      </c>
      <c r="H9143" t="s">
        <v>12</v>
      </c>
      <c r="I9143" t="s">
        <v>12</v>
      </c>
    </row>
    <row r="9144" spans="1:9">
      <c r="A9144" t="s">
        <v>51</v>
      </c>
      <c r="B9144" t="s">
        <v>10</v>
      </c>
      <c r="C9144" t="s">
        <v>11</v>
      </c>
      <c r="E9144">
        <v>685051016</v>
      </c>
      <c r="F9144" s="1">
        <v>45531.436388888891</v>
      </c>
      <c r="G9144" t="s">
        <v>12</v>
      </c>
      <c r="H9144" t="s">
        <v>12</v>
      </c>
      <c r="I9144" t="s">
        <v>12</v>
      </c>
    </row>
    <row r="9145" spans="1:9">
      <c r="A9145" t="s">
        <v>51</v>
      </c>
      <c r="B9145" t="s">
        <v>10</v>
      </c>
      <c r="C9145" t="s">
        <v>11</v>
      </c>
      <c r="E9145">
        <v>604031343</v>
      </c>
      <c r="F9145" s="1">
        <v>45531.436388888891</v>
      </c>
      <c r="G9145" t="s">
        <v>12</v>
      </c>
      <c r="H9145" t="s">
        <v>12</v>
      </c>
      <c r="I9145" t="s">
        <v>12</v>
      </c>
    </row>
    <row r="9146" spans="1:9">
      <c r="A9146" t="s">
        <v>51</v>
      </c>
      <c r="B9146" t="s">
        <v>10</v>
      </c>
      <c r="C9146" t="s">
        <v>11</v>
      </c>
      <c r="E9146">
        <v>608817986</v>
      </c>
      <c r="F9146" s="1">
        <v>45531.436388888891</v>
      </c>
      <c r="G9146" t="s">
        <v>12</v>
      </c>
      <c r="H9146" t="s">
        <v>12</v>
      </c>
      <c r="I9146" t="s">
        <v>12</v>
      </c>
    </row>
    <row r="9147" spans="1:9">
      <c r="A9147" t="s">
        <v>51</v>
      </c>
      <c r="B9147" t="s">
        <v>10</v>
      </c>
      <c r="C9147" t="s">
        <v>11</v>
      </c>
      <c r="E9147">
        <v>639067010</v>
      </c>
      <c r="F9147" s="1">
        <v>45531.436388888891</v>
      </c>
      <c r="G9147" t="s">
        <v>12</v>
      </c>
      <c r="H9147" t="s">
        <v>12</v>
      </c>
      <c r="I9147" t="s">
        <v>12</v>
      </c>
    </row>
    <row r="9148" spans="1:9">
      <c r="A9148" t="s">
        <v>51</v>
      </c>
      <c r="B9148" t="s">
        <v>10</v>
      </c>
      <c r="C9148" t="s">
        <v>11</v>
      </c>
      <c r="E9148">
        <v>609234410</v>
      </c>
      <c r="F9148" s="1">
        <v>45531.436388888891</v>
      </c>
      <c r="G9148" t="s">
        <v>12</v>
      </c>
      <c r="H9148" t="s">
        <v>12</v>
      </c>
      <c r="I9148" t="s">
        <v>12</v>
      </c>
    </row>
    <row r="9149" spans="1:9">
      <c r="A9149" t="s">
        <v>51</v>
      </c>
      <c r="B9149" t="s">
        <v>10</v>
      </c>
      <c r="C9149" t="s">
        <v>11</v>
      </c>
      <c r="E9149">
        <v>632020905</v>
      </c>
      <c r="F9149" s="1">
        <v>45531.436041666668</v>
      </c>
      <c r="G9149" t="s">
        <v>12</v>
      </c>
      <c r="H9149" t="s">
        <v>12</v>
      </c>
      <c r="I9149" t="s">
        <v>12</v>
      </c>
    </row>
    <row r="9150" spans="1:9">
      <c r="A9150" t="s">
        <v>51</v>
      </c>
      <c r="B9150" t="s">
        <v>10</v>
      </c>
      <c r="C9150" t="s">
        <v>11</v>
      </c>
      <c r="D9150" t="s">
        <v>32</v>
      </c>
      <c r="E9150">
        <v>650859404</v>
      </c>
      <c r="F9150" s="1">
        <v>45531.435995370368</v>
      </c>
      <c r="G9150" t="s">
        <v>15</v>
      </c>
      <c r="H9150" t="s">
        <v>15</v>
      </c>
      <c r="I9150" t="s">
        <v>25</v>
      </c>
    </row>
    <row r="9151" spans="1:9">
      <c r="A9151" t="s">
        <v>20</v>
      </c>
      <c r="B9151" t="s">
        <v>10</v>
      </c>
      <c r="C9151" t="s">
        <v>11</v>
      </c>
      <c r="D9151" t="s">
        <v>40</v>
      </c>
      <c r="E9151">
        <v>698268935</v>
      </c>
      <c r="F9151" s="1">
        <v>45531.435844907406</v>
      </c>
      <c r="G9151" t="s">
        <v>15</v>
      </c>
      <c r="H9151" t="s">
        <v>15</v>
      </c>
      <c r="I9151" t="s">
        <v>16</v>
      </c>
    </row>
    <row r="9152" spans="1:9">
      <c r="A9152" t="s">
        <v>51</v>
      </c>
      <c r="B9152" t="s">
        <v>10</v>
      </c>
      <c r="C9152" t="s">
        <v>11</v>
      </c>
      <c r="E9152">
        <v>607311035</v>
      </c>
      <c r="F9152" s="1">
        <v>45531.435717592591</v>
      </c>
      <c r="G9152" t="s">
        <v>12</v>
      </c>
      <c r="H9152" t="s">
        <v>12</v>
      </c>
      <c r="I9152" t="s">
        <v>12</v>
      </c>
    </row>
    <row r="9153" spans="1:9">
      <c r="A9153" t="s">
        <v>51</v>
      </c>
      <c r="B9153" t="s">
        <v>10</v>
      </c>
      <c r="C9153" t="s">
        <v>11</v>
      </c>
      <c r="E9153">
        <v>657910898</v>
      </c>
      <c r="F9153" s="1">
        <v>45531.435717592591</v>
      </c>
      <c r="G9153" t="s">
        <v>12</v>
      </c>
      <c r="H9153" t="s">
        <v>12</v>
      </c>
      <c r="I9153" t="s">
        <v>12</v>
      </c>
    </row>
    <row r="9154" spans="1:9">
      <c r="A9154" t="s">
        <v>51</v>
      </c>
      <c r="B9154" t="s">
        <v>10</v>
      </c>
      <c r="C9154" t="s">
        <v>11</v>
      </c>
      <c r="E9154">
        <v>632020905</v>
      </c>
      <c r="F9154" s="1">
        <v>45531.435717592591</v>
      </c>
      <c r="G9154" t="s">
        <v>12</v>
      </c>
      <c r="H9154" t="s">
        <v>12</v>
      </c>
      <c r="I9154" t="s">
        <v>12</v>
      </c>
    </row>
    <row r="9155" spans="1:9">
      <c r="A9155" t="s">
        <v>51</v>
      </c>
      <c r="B9155" t="s">
        <v>10</v>
      </c>
      <c r="C9155" t="s">
        <v>11</v>
      </c>
      <c r="D9155" t="s">
        <v>32</v>
      </c>
      <c r="E9155">
        <v>657243168</v>
      </c>
      <c r="F9155" s="1">
        <v>45531.435717592591</v>
      </c>
      <c r="G9155" t="s">
        <v>15</v>
      </c>
      <c r="H9155" t="s">
        <v>15</v>
      </c>
      <c r="I9155" t="s">
        <v>25</v>
      </c>
    </row>
    <row r="9156" spans="1:9">
      <c r="A9156" t="s">
        <v>51</v>
      </c>
      <c r="B9156" t="s">
        <v>10</v>
      </c>
      <c r="C9156" t="s">
        <v>11</v>
      </c>
      <c r="E9156">
        <v>659468657</v>
      </c>
      <c r="F9156" s="1">
        <v>45531.435717592591</v>
      </c>
      <c r="G9156" t="s">
        <v>12</v>
      </c>
      <c r="H9156" t="s">
        <v>12</v>
      </c>
      <c r="I9156" t="s">
        <v>12</v>
      </c>
    </row>
    <row r="9157" spans="1:9">
      <c r="A9157" t="s">
        <v>51</v>
      </c>
      <c r="B9157" t="s">
        <v>10</v>
      </c>
      <c r="C9157" t="s">
        <v>11</v>
      </c>
      <c r="E9157">
        <v>640618472</v>
      </c>
      <c r="F9157" s="1">
        <v>45531.435717592591</v>
      </c>
      <c r="G9157" t="s">
        <v>12</v>
      </c>
      <c r="H9157" t="s">
        <v>12</v>
      </c>
      <c r="I9157" t="s">
        <v>12</v>
      </c>
    </row>
    <row r="9158" spans="1:9">
      <c r="A9158" t="s">
        <v>51</v>
      </c>
      <c r="B9158" t="s">
        <v>10</v>
      </c>
      <c r="C9158" t="s">
        <v>11</v>
      </c>
      <c r="D9158" t="s">
        <v>57</v>
      </c>
      <c r="E9158">
        <v>647259661</v>
      </c>
      <c r="F9158" s="1">
        <v>45531.435636574075</v>
      </c>
      <c r="G9158" t="s">
        <v>15</v>
      </c>
      <c r="H9158" t="s">
        <v>15</v>
      </c>
      <c r="I9158" t="s">
        <v>21</v>
      </c>
    </row>
    <row r="9159" spans="1:9">
      <c r="A9159" t="s">
        <v>51</v>
      </c>
      <c r="B9159" t="s">
        <v>10</v>
      </c>
      <c r="C9159" t="s">
        <v>11</v>
      </c>
      <c r="E9159">
        <v>654504809</v>
      </c>
      <c r="F9159" s="1">
        <v>45531.435428240744</v>
      </c>
      <c r="G9159" t="s">
        <v>12</v>
      </c>
      <c r="H9159" t="s">
        <v>12</v>
      </c>
      <c r="I9159" t="s">
        <v>12</v>
      </c>
    </row>
    <row r="9160" spans="1:9">
      <c r="A9160" t="s">
        <v>51</v>
      </c>
      <c r="B9160" t="s">
        <v>10</v>
      </c>
      <c r="C9160" t="s">
        <v>11</v>
      </c>
      <c r="E9160">
        <v>675728718</v>
      </c>
      <c r="F9160" s="1">
        <v>45531.435416666667</v>
      </c>
      <c r="G9160" t="s">
        <v>12</v>
      </c>
      <c r="H9160" t="s">
        <v>12</v>
      </c>
      <c r="I9160" t="s">
        <v>12</v>
      </c>
    </row>
    <row r="9161" spans="1:9">
      <c r="A9161" t="s">
        <v>51</v>
      </c>
      <c r="B9161" t="s">
        <v>10</v>
      </c>
      <c r="C9161" t="s">
        <v>11</v>
      </c>
      <c r="E9161">
        <v>600031554</v>
      </c>
      <c r="F9161" s="1">
        <v>45531.43540509259</v>
      </c>
      <c r="G9161" t="s">
        <v>12</v>
      </c>
      <c r="H9161" t="s">
        <v>12</v>
      </c>
      <c r="I9161" t="s">
        <v>12</v>
      </c>
    </row>
    <row r="9162" spans="1:9">
      <c r="A9162" t="s">
        <v>51</v>
      </c>
      <c r="B9162" t="s">
        <v>10</v>
      </c>
      <c r="C9162" t="s">
        <v>11</v>
      </c>
      <c r="E9162">
        <v>616582799</v>
      </c>
      <c r="F9162" s="1">
        <v>45531.43540509259</v>
      </c>
      <c r="G9162" t="s">
        <v>12</v>
      </c>
      <c r="H9162" t="s">
        <v>12</v>
      </c>
      <c r="I9162" t="s">
        <v>12</v>
      </c>
    </row>
    <row r="9163" spans="1:9">
      <c r="A9163" t="s">
        <v>51</v>
      </c>
      <c r="B9163" t="s">
        <v>10</v>
      </c>
      <c r="C9163" t="s">
        <v>11</v>
      </c>
      <c r="D9163" t="s">
        <v>32</v>
      </c>
      <c r="E9163">
        <v>606318366</v>
      </c>
      <c r="F9163" s="1">
        <v>45531.43540509259</v>
      </c>
      <c r="G9163" t="s">
        <v>15</v>
      </c>
      <c r="H9163" t="s">
        <v>15</v>
      </c>
      <c r="I9163" t="s">
        <v>25</v>
      </c>
    </row>
    <row r="9164" spans="1:9">
      <c r="A9164" t="s">
        <v>51</v>
      </c>
      <c r="B9164" t="s">
        <v>10</v>
      </c>
      <c r="C9164" t="s">
        <v>11</v>
      </c>
      <c r="E9164">
        <v>689318510</v>
      </c>
      <c r="F9164" s="1">
        <v>45531.43540509259</v>
      </c>
      <c r="G9164" t="s">
        <v>12</v>
      </c>
      <c r="H9164" t="s">
        <v>12</v>
      </c>
      <c r="I9164" t="s">
        <v>12</v>
      </c>
    </row>
    <row r="9165" spans="1:9">
      <c r="A9165" t="s">
        <v>51</v>
      </c>
      <c r="B9165" t="s">
        <v>10</v>
      </c>
      <c r="C9165" t="s">
        <v>11</v>
      </c>
      <c r="D9165" t="s">
        <v>32</v>
      </c>
      <c r="E9165">
        <v>615059017</v>
      </c>
      <c r="F9165" s="1">
        <v>45531.435358796298</v>
      </c>
      <c r="G9165" t="s">
        <v>15</v>
      </c>
      <c r="H9165" t="s">
        <v>15</v>
      </c>
      <c r="I9165" t="s">
        <v>25</v>
      </c>
    </row>
    <row r="9166" spans="1:9">
      <c r="A9166" t="s">
        <v>51</v>
      </c>
      <c r="B9166" t="s">
        <v>10</v>
      </c>
      <c r="C9166" t="s">
        <v>11</v>
      </c>
      <c r="E9166">
        <v>654682041</v>
      </c>
      <c r="F9166" s="1">
        <v>45531.435300925928</v>
      </c>
      <c r="G9166" t="s">
        <v>12</v>
      </c>
      <c r="H9166" t="s">
        <v>12</v>
      </c>
      <c r="I9166" t="s">
        <v>12</v>
      </c>
    </row>
    <row r="9167" spans="1:9">
      <c r="A9167" t="s">
        <v>51</v>
      </c>
      <c r="B9167" t="s">
        <v>10</v>
      </c>
      <c r="C9167" t="s">
        <v>11</v>
      </c>
      <c r="E9167">
        <v>655686089</v>
      </c>
      <c r="F9167" s="1">
        <v>45531.435289351852</v>
      </c>
      <c r="G9167" t="s">
        <v>12</v>
      </c>
      <c r="H9167" t="s">
        <v>12</v>
      </c>
      <c r="I9167" t="s">
        <v>12</v>
      </c>
    </row>
    <row r="9168" spans="1:9">
      <c r="A9168" t="s">
        <v>51</v>
      </c>
      <c r="B9168" t="s">
        <v>10</v>
      </c>
      <c r="C9168" t="s">
        <v>11</v>
      </c>
      <c r="E9168">
        <v>604373065</v>
      </c>
      <c r="F9168" s="1">
        <v>45531.435277777775</v>
      </c>
      <c r="G9168" t="s">
        <v>12</v>
      </c>
      <c r="H9168" t="s">
        <v>12</v>
      </c>
      <c r="I9168" t="s">
        <v>12</v>
      </c>
    </row>
    <row r="9169" spans="1:9">
      <c r="A9169" t="s">
        <v>51</v>
      </c>
      <c r="B9169" t="s">
        <v>10</v>
      </c>
      <c r="C9169" t="s">
        <v>11</v>
      </c>
      <c r="E9169">
        <v>640276269</v>
      </c>
      <c r="F9169" s="1">
        <v>45531.435277777775</v>
      </c>
      <c r="G9169" t="s">
        <v>12</v>
      </c>
      <c r="H9169" t="s">
        <v>12</v>
      </c>
      <c r="I9169" t="s">
        <v>12</v>
      </c>
    </row>
    <row r="9170" spans="1:9">
      <c r="A9170" t="s">
        <v>51</v>
      </c>
      <c r="B9170" t="s">
        <v>10</v>
      </c>
      <c r="C9170" t="s">
        <v>11</v>
      </c>
      <c r="E9170">
        <v>613239401</v>
      </c>
      <c r="F9170" s="1">
        <v>45531.435277777775</v>
      </c>
      <c r="G9170" t="s">
        <v>12</v>
      </c>
      <c r="H9170" t="s">
        <v>12</v>
      </c>
      <c r="I9170" t="s">
        <v>12</v>
      </c>
    </row>
    <row r="9171" spans="1:9">
      <c r="A9171" t="s">
        <v>51</v>
      </c>
      <c r="B9171" t="s">
        <v>10</v>
      </c>
      <c r="C9171" t="s">
        <v>11</v>
      </c>
      <c r="E9171">
        <v>622846958</v>
      </c>
      <c r="F9171" s="1">
        <v>45531.435277777775</v>
      </c>
      <c r="G9171" t="s">
        <v>12</v>
      </c>
      <c r="H9171" t="s">
        <v>12</v>
      </c>
      <c r="I9171" t="s">
        <v>12</v>
      </c>
    </row>
    <row r="9172" spans="1:9">
      <c r="A9172" t="s">
        <v>51</v>
      </c>
      <c r="B9172" t="s">
        <v>10</v>
      </c>
      <c r="C9172" t="s">
        <v>11</v>
      </c>
      <c r="E9172">
        <v>654693392</v>
      </c>
      <c r="F9172" s="1">
        <v>45531.435185185182</v>
      </c>
      <c r="G9172" t="s">
        <v>12</v>
      </c>
      <c r="H9172" t="s">
        <v>12</v>
      </c>
      <c r="I9172" t="s">
        <v>12</v>
      </c>
    </row>
    <row r="9173" spans="1:9">
      <c r="A9173" t="s">
        <v>51</v>
      </c>
      <c r="B9173" t="s">
        <v>10</v>
      </c>
      <c r="C9173" t="s">
        <v>11</v>
      </c>
      <c r="E9173">
        <v>603654015</v>
      </c>
      <c r="F9173" s="1">
        <v>45531.435173611113</v>
      </c>
      <c r="G9173" t="s">
        <v>12</v>
      </c>
      <c r="H9173" t="s">
        <v>12</v>
      </c>
      <c r="I9173" t="s">
        <v>12</v>
      </c>
    </row>
    <row r="9174" spans="1:9">
      <c r="A9174" t="s">
        <v>51</v>
      </c>
      <c r="B9174" t="s">
        <v>10</v>
      </c>
      <c r="C9174" t="s">
        <v>11</v>
      </c>
      <c r="E9174">
        <v>608355956</v>
      </c>
      <c r="F9174" s="1">
        <v>45531.435162037036</v>
      </c>
      <c r="G9174" t="s">
        <v>12</v>
      </c>
      <c r="H9174" t="s">
        <v>12</v>
      </c>
      <c r="I9174" t="s">
        <v>12</v>
      </c>
    </row>
    <row r="9175" spans="1:9">
      <c r="A9175" t="s">
        <v>51</v>
      </c>
      <c r="B9175" t="s">
        <v>10</v>
      </c>
      <c r="C9175" t="s">
        <v>11</v>
      </c>
      <c r="E9175">
        <v>615401718</v>
      </c>
      <c r="F9175" s="1">
        <v>45531.435162037036</v>
      </c>
      <c r="G9175" t="s">
        <v>12</v>
      </c>
      <c r="H9175" t="s">
        <v>12</v>
      </c>
      <c r="I9175" t="s">
        <v>12</v>
      </c>
    </row>
    <row r="9176" spans="1:9">
      <c r="A9176" t="s">
        <v>51</v>
      </c>
      <c r="B9176" t="s">
        <v>10</v>
      </c>
      <c r="C9176" t="s">
        <v>11</v>
      </c>
      <c r="E9176">
        <v>646323572</v>
      </c>
      <c r="F9176" s="1">
        <v>45531.435162037036</v>
      </c>
      <c r="G9176" t="s">
        <v>12</v>
      </c>
      <c r="H9176" t="s">
        <v>12</v>
      </c>
      <c r="I9176" t="s">
        <v>12</v>
      </c>
    </row>
    <row r="9177" spans="1:9">
      <c r="A9177" t="s">
        <v>51</v>
      </c>
      <c r="B9177" t="s">
        <v>10</v>
      </c>
      <c r="C9177" t="s">
        <v>11</v>
      </c>
      <c r="E9177">
        <v>606752738</v>
      </c>
      <c r="F9177" s="1">
        <v>45531.435162037036</v>
      </c>
      <c r="G9177" t="s">
        <v>12</v>
      </c>
      <c r="H9177" t="s">
        <v>12</v>
      </c>
      <c r="I9177" t="s">
        <v>12</v>
      </c>
    </row>
    <row r="9178" spans="1:9">
      <c r="A9178" t="s">
        <v>51</v>
      </c>
      <c r="B9178" t="s">
        <v>10</v>
      </c>
      <c r="C9178" t="s">
        <v>11</v>
      </c>
      <c r="E9178">
        <v>674507770</v>
      </c>
      <c r="F9178" s="1">
        <v>45531.435162037036</v>
      </c>
      <c r="G9178" t="s">
        <v>12</v>
      </c>
      <c r="H9178" t="s">
        <v>12</v>
      </c>
      <c r="I9178" t="s">
        <v>12</v>
      </c>
    </row>
    <row r="9179" spans="1:9">
      <c r="A9179" t="s">
        <v>51</v>
      </c>
      <c r="B9179" t="s">
        <v>10</v>
      </c>
      <c r="C9179" t="s">
        <v>11</v>
      </c>
      <c r="E9179">
        <v>679522556</v>
      </c>
      <c r="F9179" s="1">
        <v>45531.43513888889</v>
      </c>
      <c r="G9179" t="s">
        <v>12</v>
      </c>
      <c r="H9179" t="s">
        <v>12</v>
      </c>
      <c r="I9179" t="s">
        <v>12</v>
      </c>
    </row>
    <row r="9180" spans="1:9">
      <c r="A9180" t="s">
        <v>51</v>
      </c>
      <c r="B9180" t="s">
        <v>10</v>
      </c>
      <c r="C9180" t="s">
        <v>11</v>
      </c>
      <c r="E9180">
        <v>678107279</v>
      </c>
      <c r="F9180" s="1">
        <v>45531.435115740744</v>
      </c>
      <c r="G9180" t="s">
        <v>12</v>
      </c>
      <c r="H9180" t="s">
        <v>12</v>
      </c>
      <c r="I9180" t="s">
        <v>12</v>
      </c>
    </row>
    <row r="9181" spans="1:9">
      <c r="A9181" t="s">
        <v>51</v>
      </c>
      <c r="B9181" t="s">
        <v>10</v>
      </c>
      <c r="C9181" t="s">
        <v>11</v>
      </c>
      <c r="E9181">
        <v>611607620</v>
      </c>
      <c r="F9181" s="1">
        <v>45531.435115740744</v>
      </c>
      <c r="G9181" t="s">
        <v>12</v>
      </c>
      <c r="H9181" t="s">
        <v>12</v>
      </c>
      <c r="I9181" t="s">
        <v>12</v>
      </c>
    </row>
    <row r="9182" spans="1:9">
      <c r="A9182" t="s">
        <v>51</v>
      </c>
      <c r="B9182" t="s">
        <v>10</v>
      </c>
      <c r="C9182" t="s">
        <v>11</v>
      </c>
      <c r="E9182">
        <v>649906948</v>
      </c>
      <c r="F9182" s="1">
        <v>45531.435115740744</v>
      </c>
      <c r="G9182" t="s">
        <v>12</v>
      </c>
      <c r="H9182" t="s">
        <v>12</v>
      </c>
      <c r="I9182" t="s">
        <v>12</v>
      </c>
    </row>
    <row r="9183" spans="1:9">
      <c r="A9183" t="s">
        <v>51</v>
      </c>
      <c r="B9183" t="s">
        <v>10</v>
      </c>
      <c r="C9183" t="s">
        <v>11</v>
      </c>
      <c r="E9183">
        <v>615218603</v>
      </c>
      <c r="F9183" s="1">
        <v>45531.43509259259</v>
      </c>
      <c r="G9183" t="s">
        <v>12</v>
      </c>
      <c r="H9183" t="s">
        <v>12</v>
      </c>
      <c r="I9183" t="s">
        <v>12</v>
      </c>
    </row>
    <row r="9184" spans="1:9">
      <c r="A9184" t="s">
        <v>51</v>
      </c>
      <c r="B9184" t="s">
        <v>10</v>
      </c>
      <c r="C9184" t="s">
        <v>11</v>
      </c>
      <c r="E9184">
        <v>615059017</v>
      </c>
      <c r="F9184" s="1">
        <v>45531.435069444444</v>
      </c>
      <c r="G9184" t="s">
        <v>12</v>
      </c>
      <c r="H9184" t="s">
        <v>12</v>
      </c>
      <c r="I9184" t="s">
        <v>12</v>
      </c>
    </row>
    <row r="9185" spans="1:9">
      <c r="A9185" t="s">
        <v>51</v>
      </c>
      <c r="B9185" t="s">
        <v>10</v>
      </c>
      <c r="C9185" t="s">
        <v>11</v>
      </c>
      <c r="D9185" t="s">
        <v>57</v>
      </c>
      <c r="E9185">
        <v>601104341</v>
      </c>
      <c r="F9185" s="1">
        <v>45531.435057870367</v>
      </c>
      <c r="G9185" t="s">
        <v>15</v>
      </c>
      <c r="H9185" t="s">
        <v>15</v>
      </c>
      <c r="I9185" t="s">
        <v>21</v>
      </c>
    </row>
    <row r="9186" spans="1:9">
      <c r="A9186" t="s">
        <v>51</v>
      </c>
      <c r="B9186" t="s">
        <v>10</v>
      </c>
      <c r="C9186" t="s">
        <v>11</v>
      </c>
      <c r="E9186">
        <v>722751006</v>
      </c>
      <c r="F9186" s="1">
        <v>45531.435046296298</v>
      </c>
      <c r="G9186" t="s">
        <v>12</v>
      </c>
      <c r="H9186" t="s">
        <v>12</v>
      </c>
      <c r="I9186" t="s">
        <v>12</v>
      </c>
    </row>
    <row r="9187" spans="1:9">
      <c r="A9187" t="s">
        <v>51</v>
      </c>
      <c r="B9187" t="s">
        <v>10</v>
      </c>
      <c r="C9187" t="s">
        <v>11</v>
      </c>
      <c r="E9187">
        <v>632705465</v>
      </c>
      <c r="F9187" s="1">
        <v>45531.435046296298</v>
      </c>
      <c r="G9187" t="s">
        <v>12</v>
      </c>
      <c r="H9187" t="s">
        <v>12</v>
      </c>
      <c r="I9187" t="s">
        <v>12</v>
      </c>
    </row>
    <row r="9188" spans="1:9">
      <c r="A9188" t="s">
        <v>51</v>
      </c>
      <c r="B9188" t="s">
        <v>10</v>
      </c>
      <c r="C9188" t="s">
        <v>11</v>
      </c>
      <c r="E9188">
        <v>606153417</v>
      </c>
      <c r="F9188" s="1">
        <v>45531.435046296298</v>
      </c>
      <c r="G9188" t="s">
        <v>12</v>
      </c>
      <c r="H9188" t="s">
        <v>12</v>
      </c>
      <c r="I9188" t="s">
        <v>12</v>
      </c>
    </row>
    <row r="9189" spans="1:9">
      <c r="A9189" t="s">
        <v>51</v>
      </c>
      <c r="B9189" t="s">
        <v>10</v>
      </c>
      <c r="C9189" t="s">
        <v>11</v>
      </c>
      <c r="E9189">
        <v>606307340</v>
      </c>
      <c r="F9189" s="1">
        <v>45531.435046296298</v>
      </c>
      <c r="G9189" t="s">
        <v>12</v>
      </c>
      <c r="H9189" t="s">
        <v>12</v>
      </c>
      <c r="I9189" t="s">
        <v>12</v>
      </c>
    </row>
    <row r="9190" spans="1:9">
      <c r="A9190" t="s">
        <v>51</v>
      </c>
      <c r="B9190" t="s">
        <v>10</v>
      </c>
      <c r="C9190" t="s">
        <v>11</v>
      </c>
      <c r="E9190">
        <v>610917164</v>
      </c>
      <c r="F9190" s="1">
        <v>45531.435046296298</v>
      </c>
      <c r="G9190" t="s">
        <v>12</v>
      </c>
      <c r="H9190" t="s">
        <v>12</v>
      </c>
      <c r="I9190" t="s">
        <v>12</v>
      </c>
    </row>
    <row r="9191" spans="1:9">
      <c r="A9191" t="s">
        <v>51</v>
      </c>
      <c r="B9191" t="s">
        <v>10</v>
      </c>
      <c r="C9191" t="s">
        <v>11</v>
      </c>
      <c r="E9191">
        <v>618858751</v>
      </c>
      <c r="F9191" s="1">
        <v>45531.435046296298</v>
      </c>
      <c r="G9191" t="s">
        <v>12</v>
      </c>
      <c r="H9191" t="s">
        <v>12</v>
      </c>
      <c r="I9191" t="s">
        <v>12</v>
      </c>
    </row>
    <row r="9192" spans="1:9">
      <c r="A9192" t="s">
        <v>51</v>
      </c>
      <c r="B9192" t="s">
        <v>10</v>
      </c>
      <c r="C9192" t="s">
        <v>11</v>
      </c>
      <c r="E9192">
        <v>651076074</v>
      </c>
      <c r="F9192" s="1">
        <v>45531.435023148151</v>
      </c>
      <c r="G9192" t="s">
        <v>12</v>
      </c>
      <c r="H9192" t="s">
        <v>12</v>
      </c>
      <c r="I9192" t="s">
        <v>12</v>
      </c>
    </row>
    <row r="9193" spans="1:9">
      <c r="A9193" t="s">
        <v>51</v>
      </c>
      <c r="B9193" t="s">
        <v>10</v>
      </c>
      <c r="C9193" t="s">
        <v>11</v>
      </c>
      <c r="E9193">
        <v>650066108</v>
      </c>
      <c r="F9193" s="1">
        <v>45531.435023148151</v>
      </c>
      <c r="G9193" t="s">
        <v>12</v>
      </c>
      <c r="H9193" t="s">
        <v>12</v>
      </c>
      <c r="I9193" t="s">
        <v>12</v>
      </c>
    </row>
    <row r="9194" spans="1:9">
      <c r="A9194" t="s">
        <v>51</v>
      </c>
      <c r="B9194" t="s">
        <v>10</v>
      </c>
      <c r="C9194" t="s">
        <v>11</v>
      </c>
      <c r="E9194">
        <v>647259661</v>
      </c>
      <c r="F9194" s="1">
        <v>45531.434976851851</v>
      </c>
      <c r="G9194" t="s">
        <v>12</v>
      </c>
      <c r="H9194" t="s">
        <v>12</v>
      </c>
      <c r="I9194" t="s">
        <v>12</v>
      </c>
    </row>
    <row r="9195" spans="1:9">
      <c r="A9195" t="s">
        <v>20</v>
      </c>
      <c r="B9195" t="s">
        <v>10</v>
      </c>
      <c r="C9195" t="s">
        <v>11</v>
      </c>
      <c r="D9195" t="s">
        <v>40</v>
      </c>
      <c r="E9195">
        <v>632123816</v>
      </c>
      <c r="F9195" s="1">
        <v>45531.434953703705</v>
      </c>
      <c r="G9195" t="s">
        <v>15</v>
      </c>
      <c r="H9195" t="s">
        <v>15</v>
      </c>
      <c r="I9195" t="s">
        <v>21</v>
      </c>
    </row>
    <row r="9196" spans="1:9">
      <c r="A9196" t="s">
        <v>51</v>
      </c>
      <c r="B9196" t="s">
        <v>10</v>
      </c>
      <c r="C9196" t="s">
        <v>11</v>
      </c>
      <c r="E9196">
        <v>646472323</v>
      </c>
      <c r="F9196" s="1">
        <v>45531.434930555559</v>
      </c>
      <c r="G9196" t="s">
        <v>12</v>
      </c>
      <c r="H9196" t="s">
        <v>12</v>
      </c>
      <c r="I9196" t="s">
        <v>12</v>
      </c>
    </row>
    <row r="9197" spans="1:9">
      <c r="A9197" t="s">
        <v>51</v>
      </c>
      <c r="B9197" t="s">
        <v>10</v>
      </c>
      <c r="C9197" t="s">
        <v>11</v>
      </c>
      <c r="E9197">
        <v>636231160</v>
      </c>
      <c r="F9197" s="1">
        <v>45531.434918981482</v>
      </c>
      <c r="G9197" t="s">
        <v>12</v>
      </c>
      <c r="H9197" t="s">
        <v>12</v>
      </c>
      <c r="I9197" t="s">
        <v>12</v>
      </c>
    </row>
    <row r="9198" spans="1:9">
      <c r="A9198" t="s">
        <v>51</v>
      </c>
      <c r="B9198" t="s">
        <v>10</v>
      </c>
      <c r="C9198" t="s">
        <v>11</v>
      </c>
      <c r="E9198">
        <v>600761582</v>
      </c>
      <c r="F9198" s="1">
        <v>45531.434907407405</v>
      </c>
      <c r="G9198" t="s">
        <v>12</v>
      </c>
      <c r="H9198" t="s">
        <v>12</v>
      </c>
      <c r="I9198" t="s">
        <v>12</v>
      </c>
    </row>
    <row r="9199" spans="1:9">
      <c r="A9199" t="s">
        <v>51</v>
      </c>
      <c r="B9199" t="s">
        <v>10</v>
      </c>
      <c r="C9199" t="s">
        <v>11</v>
      </c>
      <c r="E9199">
        <v>615606505</v>
      </c>
      <c r="F9199" s="1">
        <v>45531.434907407405</v>
      </c>
      <c r="G9199" t="s">
        <v>12</v>
      </c>
      <c r="H9199" t="s">
        <v>12</v>
      </c>
      <c r="I9199" t="s">
        <v>12</v>
      </c>
    </row>
    <row r="9200" spans="1:9">
      <c r="A9200" t="s">
        <v>51</v>
      </c>
      <c r="B9200" t="s">
        <v>10</v>
      </c>
      <c r="C9200" t="s">
        <v>11</v>
      </c>
      <c r="E9200">
        <v>606409864</v>
      </c>
      <c r="F9200" s="1">
        <v>45531.434907407405</v>
      </c>
      <c r="G9200" t="s">
        <v>12</v>
      </c>
      <c r="H9200" t="s">
        <v>12</v>
      </c>
      <c r="I9200" t="s">
        <v>12</v>
      </c>
    </row>
    <row r="9201" spans="1:9">
      <c r="A9201" t="s">
        <v>51</v>
      </c>
      <c r="B9201" t="s">
        <v>10</v>
      </c>
      <c r="C9201" t="s">
        <v>11</v>
      </c>
      <c r="E9201">
        <v>609285308</v>
      </c>
      <c r="F9201" s="1">
        <v>45531.434907407405</v>
      </c>
      <c r="G9201" t="s">
        <v>12</v>
      </c>
      <c r="H9201" t="s">
        <v>12</v>
      </c>
      <c r="I9201" t="s">
        <v>12</v>
      </c>
    </row>
    <row r="9202" spans="1:9">
      <c r="A9202" t="s">
        <v>20</v>
      </c>
      <c r="B9202" t="s">
        <v>10</v>
      </c>
      <c r="C9202" t="s">
        <v>11</v>
      </c>
      <c r="D9202" t="s">
        <v>56</v>
      </c>
      <c r="E9202">
        <v>657304805</v>
      </c>
      <c r="F9202" s="1">
        <v>45531.434837962966</v>
      </c>
      <c r="G9202" t="s">
        <v>22</v>
      </c>
      <c r="H9202" t="s">
        <v>23</v>
      </c>
      <c r="I9202" t="s">
        <v>43</v>
      </c>
    </row>
    <row r="9203" spans="1:9">
      <c r="A9203" t="s">
        <v>51</v>
      </c>
      <c r="B9203" t="s">
        <v>10</v>
      </c>
      <c r="C9203" t="s">
        <v>11</v>
      </c>
      <c r="E9203">
        <v>600088400</v>
      </c>
      <c r="F9203" s="1">
        <v>45531.434803240743</v>
      </c>
      <c r="G9203" t="s">
        <v>12</v>
      </c>
      <c r="H9203" t="s">
        <v>12</v>
      </c>
      <c r="I9203" t="s">
        <v>12</v>
      </c>
    </row>
    <row r="9204" spans="1:9">
      <c r="A9204" t="s">
        <v>51</v>
      </c>
      <c r="B9204" t="s">
        <v>10</v>
      </c>
      <c r="C9204" t="s">
        <v>11</v>
      </c>
      <c r="E9204">
        <v>650899721</v>
      </c>
      <c r="F9204" s="1">
        <v>45531.434733796297</v>
      </c>
      <c r="G9204" t="s">
        <v>12</v>
      </c>
      <c r="H9204" t="s">
        <v>12</v>
      </c>
      <c r="I9204" t="s">
        <v>12</v>
      </c>
    </row>
    <row r="9205" spans="1:9">
      <c r="A9205" t="s">
        <v>51</v>
      </c>
      <c r="B9205" t="s">
        <v>10</v>
      </c>
      <c r="C9205" t="s">
        <v>11</v>
      </c>
      <c r="E9205">
        <v>619224116</v>
      </c>
      <c r="F9205" s="1">
        <v>45531.434733796297</v>
      </c>
      <c r="G9205" t="s">
        <v>12</v>
      </c>
      <c r="H9205" t="s">
        <v>12</v>
      </c>
      <c r="I9205" t="s">
        <v>12</v>
      </c>
    </row>
    <row r="9206" spans="1:9">
      <c r="A9206" t="s">
        <v>51</v>
      </c>
      <c r="B9206" t="s">
        <v>10</v>
      </c>
      <c r="C9206" t="s">
        <v>11</v>
      </c>
      <c r="E9206">
        <v>655931461</v>
      </c>
      <c r="F9206" s="1">
        <v>45531.434733796297</v>
      </c>
      <c r="G9206" t="s">
        <v>12</v>
      </c>
      <c r="H9206" t="s">
        <v>12</v>
      </c>
      <c r="I9206" t="s">
        <v>12</v>
      </c>
    </row>
    <row r="9207" spans="1:9">
      <c r="A9207" t="s">
        <v>51</v>
      </c>
      <c r="B9207" t="s">
        <v>10</v>
      </c>
      <c r="C9207" t="s">
        <v>11</v>
      </c>
      <c r="E9207">
        <v>665339050</v>
      </c>
      <c r="F9207" s="1">
        <v>45531.434733796297</v>
      </c>
      <c r="G9207" t="s">
        <v>12</v>
      </c>
      <c r="H9207" t="s">
        <v>12</v>
      </c>
      <c r="I9207" t="s">
        <v>12</v>
      </c>
    </row>
    <row r="9208" spans="1:9">
      <c r="A9208" t="s">
        <v>51</v>
      </c>
      <c r="B9208" t="s">
        <v>10</v>
      </c>
      <c r="C9208" t="s">
        <v>11</v>
      </c>
      <c r="D9208" t="s">
        <v>32</v>
      </c>
      <c r="E9208">
        <v>617340942</v>
      </c>
      <c r="F9208" s="1">
        <v>45531.434664351851</v>
      </c>
      <c r="G9208" t="s">
        <v>15</v>
      </c>
      <c r="H9208" t="s">
        <v>15</v>
      </c>
      <c r="I9208" t="s">
        <v>21</v>
      </c>
    </row>
    <row r="9209" spans="1:9">
      <c r="A9209" t="s">
        <v>51</v>
      </c>
      <c r="B9209" t="s">
        <v>10</v>
      </c>
      <c r="C9209" t="s">
        <v>11</v>
      </c>
      <c r="E9209">
        <v>626685983</v>
      </c>
      <c r="F9209" s="1">
        <v>45531.434606481482</v>
      </c>
      <c r="G9209" t="s">
        <v>12</v>
      </c>
      <c r="H9209" t="s">
        <v>12</v>
      </c>
      <c r="I9209" t="s">
        <v>12</v>
      </c>
    </row>
    <row r="9210" spans="1:9">
      <c r="A9210" t="s">
        <v>51</v>
      </c>
      <c r="B9210" t="s">
        <v>10</v>
      </c>
      <c r="C9210" t="s">
        <v>11</v>
      </c>
      <c r="E9210">
        <v>621061220</v>
      </c>
      <c r="F9210" s="1">
        <v>45531.434606481482</v>
      </c>
      <c r="G9210" t="s">
        <v>12</v>
      </c>
      <c r="H9210" t="s">
        <v>12</v>
      </c>
      <c r="I9210" t="s">
        <v>12</v>
      </c>
    </row>
    <row r="9211" spans="1:9">
      <c r="A9211" t="s">
        <v>51</v>
      </c>
      <c r="B9211" t="s">
        <v>10</v>
      </c>
      <c r="C9211" t="s">
        <v>11</v>
      </c>
      <c r="E9211">
        <v>667621432</v>
      </c>
      <c r="F9211" s="1">
        <v>45531.434606481482</v>
      </c>
      <c r="G9211" t="s">
        <v>12</v>
      </c>
      <c r="H9211" t="s">
        <v>12</v>
      </c>
      <c r="I9211" t="s">
        <v>12</v>
      </c>
    </row>
    <row r="9212" spans="1:9">
      <c r="A9212" t="s">
        <v>51</v>
      </c>
      <c r="B9212" t="s">
        <v>10</v>
      </c>
      <c r="C9212" t="s">
        <v>11</v>
      </c>
      <c r="E9212">
        <v>656359157</v>
      </c>
      <c r="F9212" s="1">
        <v>45531.434606481482</v>
      </c>
      <c r="G9212" t="s">
        <v>12</v>
      </c>
      <c r="H9212" t="s">
        <v>12</v>
      </c>
      <c r="I9212" t="s">
        <v>12</v>
      </c>
    </row>
    <row r="9213" spans="1:9">
      <c r="A9213" t="s">
        <v>51</v>
      </c>
      <c r="B9213" t="s">
        <v>10</v>
      </c>
      <c r="C9213" t="s">
        <v>11</v>
      </c>
      <c r="E9213">
        <v>656541637</v>
      </c>
      <c r="F9213" s="1">
        <v>45531.434606481482</v>
      </c>
      <c r="G9213" t="s">
        <v>12</v>
      </c>
      <c r="H9213" t="s">
        <v>12</v>
      </c>
      <c r="I9213" t="s">
        <v>12</v>
      </c>
    </row>
    <row r="9214" spans="1:9">
      <c r="A9214" t="s">
        <v>51</v>
      </c>
      <c r="B9214" t="s">
        <v>10</v>
      </c>
      <c r="C9214" t="s">
        <v>11</v>
      </c>
      <c r="E9214">
        <v>649398628</v>
      </c>
      <c r="F9214" s="1">
        <v>45531.434606481482</v>
      </c>
      <c r="G9214" t="s">
        <v>12</v>
      </c>
      <c r="H9214" t="s">
        <v>12</v>
      </c>
      <c r="I9214" t="s">
        <v>12</v>
      </c>
    </row>
    <row r="9215" spans="1:9">
      <c r="A9215" t="s">
        <v>51</v>
      </c>
      <c r="B9215" t="s">
        <v>10</v>
      </c>
      <c r="C9215" t="s">
        <v>11</v>
      </c>
      <c r="D9215" t="s">
        <v>32</v>
      </c>
      <c r="E9215">
        <v>605040472</v>
      </c>
      <c r="F9215" s="1">
        <v>45531.434259259258</v>
      </c>
      <c r="G9215" t="s">
        <v>15</v>
      </c>
      <c r="H9215" t="s">
        <v>15</v>
      </c>
      <c r="I9215" t="s">
        <v>25</v>
      </c>
    </row>
    <row r="9216" spans="1:9">
      <c r="A9216" t="s">
        <v>51</v>
      </c>
      <c r="B9216" t="s">
        <v>10</v>
      </c>
      <c r="C9216" t="s">
        <v>11</v>
      </c>
      <c r="E9216">
        <v>622670225</v>
      </c>
      <c r="F9216" s="1">
        <v>45531.434201388889</v>
      </c>
      <c r="G9216" t="s">
        <v>12</v>
      </c>
      <c r="H9216" t="s">
        <v>12</v>
      </c>
      <c r="I9216" t="s">
        <v>12</v>
      </c>
    </row>
    <row r="9217" spans="1:9">
      <c r="A9217" t="s">
        <v>51</v>
      </c>
      <c r="B9217" t="s">
        <v>10</v>
      </c>
      <c r="C9217" t="s">
        <v>11</v>
      </c>
      <c r="E9217">
        <v>658715254</v>
      </c>
      <c r="F9217" s="1">
        <v>45531.434155092589</v>
      </c>
      <c r="G9217" t="s">
        <v>12</v>
      </c>
      <c r="H9217" t="s">
        <v>12</v>
      </c>
      <c r="I9217" t="s">
        <v>12</v>
      </c>
    </row>
    <row r="9218" spans="1:9">
      <c r="A9218" t="s">
        <v>51</v>
      </c>
      <c r="B9218" t="s">
        <v>10</v>
      </c>
      <c r="C9218" t="s">
        <v>11</v>
      </c>
      <c r="E9218">
        <v>640161833</v>
      </c>
      <c r="F9218" s="1">
        <v>45531.434155092589</v>
      </c>
      <c r="G9218" t="s">
        <v>12</v>
      </c>
      <c r="H9218" t="s">
        <v>12</v>
      </c>
      <c r="I9218" t="s">
        <v>12</v>
      </c>
    </row>
    <row r="9219" spans="1:9">
      <c r="A9219" t="s">
        <v>51</v>
      </c>
      <c r="B9219" t="s">
        <v>10</v>
      </c>
      <c r="C9219" t="s">
        <v>11</v>
      </c>
      <c r="E9219">
        <v>640110482</v>
      </c>
      <c r="F9219" s="1">
        <v>45531.434155092589</v>
      </c>
      <c r="G9219" t="s">
        <v>12</v>
      </c>
      <c r="H9219" t="s">
        <v>12</v>
      </c>
      <c r="I9219" t="s">
        <v>12</v>
      </c>
    </row>
    <row r="9220" spans="1:9">
      <c r="A9220" t="s">
        <v>20</v>
      </c>
      <c r="B9220" t="s">
        <v>10</v>
      </c>
      <c r="C9220" t="s">
        <v>11</v>
      </c>
      <c r="D9220" t="s">
        <v>40</v>
      </c>
      <c r="E9220">
        <v>687991391</v>
      </c>
      <c r="F9220" s="1">
        <v>45531.43409722222</v>
      </c>
      <c r="G9220" t="s">
        <v>15</v>
      </c>
      <c r="H9220" t="s">
        <v>15</v>
      </c>
      <c r="I9220" t="s">
        <v>16</v>
      </c>
    </row>
    <row r="9221" spans="1:9">
      <c r="A9221" t="s">
        <v>51</v>
      </c>
      <c r="B9221" t="s">
        <v>10</v>
      </c>
      <c r="C9221" t="s">
        <v>11</v>
      </c>
      <c r="E9221">
        <v>657597477</v>
      </c>
      <c r="F9221" s="1">
        <v>45531.43409722222</v>
      </c>
      <c r="G9221" t="s">
        <v>12</v>
      </c>
      <c r="H9221" t="s">
        <v>12</v>
      </c>
      <c r="I9221" t="s">
        <v>12</v>
      </c>
    </row>
    <row r="9222" spans="1:9">
      <c r="A9222" t="s">
        <v>51</v>
      </c>
      <c r="B9222" t="s">
        <v>10</v>
      </c>
      <c r="C9222" t="s">
        <v>11</v>
      </c>
      <c r="E9222">
        <v>647533443</v>
      </c>
      <c r="F9222" s="1">
        <v>45531.43408564815</v>
      </c>
      <c r="G9222" t="s">
        <v>12</v>
      </c>
      <c r="H9222" t="s">
        <v>12</v>
      </c>
      <c r="I9222" t="s">
        <v>12</v>
      </c>
    </row>
    <row r="9223" spans="1:9">
      <c r="A9223" t="s">
        <v>51</v>
      </c>
      <c r="B9223" t="s">
        <v>10</v>
      </c>
      <c r="C9223" t="s">
        <v>11</v>
      </c>
      <c r="E9223">
        <v>655959742</v>
      </c>
      <c r="F9223" s="1">
        <v>45531.434074074074</v>
      </c>
      <c r="G9223" t="s">
        <v>12</v>
      </c>
      <c r="H9223" t="s">
        <v>12</v>
      </c>
      <c r="I9223" t="s">
        <v>12</v>
      </c>
    </row>
    <row r="9224" spans="1:9">
      <c r="A9224" t="s">
        <v>51</v>
      </c>
      <c r="B9224" t="s">
        <v>10</v>
      </c>
      <c r="C9224" t="s">
        <v>11</v>
      </c>
      <c r="E9224">
        <v>631484721</v>
      </c>
      <c r="F9224" s="1">
        <v>45531.434039351851</v>
      </c>
      <c r="G9224" t="s">
        <v>12</v>
      </c>
      <c r="H9224" t="s">
        <v>12</v>
      </c>
      <c r="I9224" t="s">
        <v>12</v>
      </c>
    </row>
    <row r="9225" spans="1:9">
      <c r="A9225" t="s">
        <v>51</v>
      </c>
      <c r="B9225" t="s">
        <v>10</v>
      </c>
      <c r="C9225" t="s">
        <v>11</v>
      </c>
      <c r="E9225">
        <v>677411742</v>
      </c>
      <c r="F9225" s="1">
        <v>45531.434039351851</v>
      </c>
      <c r="G9225" t="s">
        <v>12</v>
      </c>
      <c r="H9225" t="s">
        <v>12</v>
      </c>
      <c r="I9225" t="s">
        <v>12</v>
      </c>
    </row>
    <row r="9226" spans="1:9">
      <c r="A9226" t="s">
        <v>51</v>
      </c>
      <c r="B9226" t="s">
        <v>10</v>
      </c>
      <c r="C9226" t="s">
        <v>11</v>
      </c>
      <c r="E9226">
        <v>617090562</v>
      </c>
      <c r="F9226" s="1">
        <v>45531.434039351851</v>
      </c>
      <c r="G9226" t="s">
        <v>12</v>
      </c>
      <c r="H9226" t="s">
        <v>12</v>
      </c>
      <c r="I9226" t="s">
        <v>12</v>
      </c>
    </row>
    <row r="9227" spans="1:9">
      <c r="A9227" t="s">
        <v>51</v>
      </c>
      <c r="B9227" t="s">
        <v>10</v>
      </c>
      <c r="C9227" t="s">
        <v>11</v>
      </c>
      <c r="E9227">
        <v>665687530</v>
      </c>
      <c r="F9227" s="1">
        <v>45531.434039351851</v>
      </c>
      <c r="G9227" t="s">
        <v>12</v>
      </c>
      <c r="H9227" t="s">
        <v>12</v>
      </c>
      <c r="I9227" t="s">
        <v>12</v>
      </c>
    </row>
    <row r="9228" spans="1:9">
      <c r="A9228" t="s">
        <v>51</v>
      </c>
      <c r="B9228" t="s">
        <v>10</v>
      </c>
      <c r="C9228" t="s">
        <v>11</v>
      </c>
      <c r="E9228">
        <v>650859404</v>
      </c>
      <c r="F9228" s="1">
        <v>45531.434039351851</v>
      </c>
      <c r="G9228" t="s">
        <v>12</v>
      </c>
      <c r="H9228" t="s">
        <v>12</v>
      </c>
      <c r="I9228" t="s">
        <v>12</v>
      </c>
    </row>
    <row r="9229" spans="1:9">
      <c r="A9229" t="s">
        <v>51</v>
      </c>
      <c r="B9229" t="s">
        <v>10</v>
      </c>
      <c r="C9229" t="s">
        <v>11</v>
      </c>
      <c r="E9229">
        <v>605925000</v>
      </c>
      <c r="F9229" s="1">
        <v>45531.434039351851</v>
      </c>
      <c r="G9229" t="s">
        <v>12</v>
      </c>
      <c r="H9229" t="s">
        <v>12</v>
      </c>
      <c r="I9229" t="s">
        <v>12</v>
      </c>
    </row>
    <row r="9230" spans="1:9">
      <c r="A9230" t="s">
        <v>51</v>
      </c>
      <c r="B9230" t="s">
        <v>10</v>
      </c>
      <c r="C9230" t="s">
        <v>11</v>
      </c>
      <c r="E9230">
        <v>607151473</v>
      </c>
      <c r="F9230" s="1">
        <v>45531.434027777781</v>
      </c>
      <c r="G9230" t="s">
        <v>12</v>
      </c>
      <c r="H9230" t="s">
        <v>12</v>
      </c>
      <c r="I9230" t="s">
        <v>12</v>
      </c>
    </row>
    <row r="9231" spans="1:9">
      <c r="A9231" t="s">
        <v>51</v>
      </c>
      <c r="B9231" t="s">
        <v>10</v>
      </c>
      <c r="C9231" t="s">
        <v>11</v>
      </c>
      <c r="E9231">
        <v>625208468</v>
      </c>
      <c r="F9231" s="1">
        <v>45531.434027777781</v>
      </c>
      <c r="G9231" t="s">
        <v>12</v>
      </c>
      <c r="H9231" t="s">
        <v>12</v>
      </c>
      <c r="I9231" t="s">
        <v>12</v>
      </c>
    </row>
    <row r="9232" spans="1:9">
      <c r="A9232" t="s">
        <v>51</v>
      </c>
      <c r="B9232" t="s">
        <v>10</v>
      </c>
      <c r="C9232" t="s">
        <v>11</v>
      </c>
      <c r="E9232">
        <v>696541064</v>
      </c>
      <c r="F9232" s="1">
        <v>45531.434027777781</v>
      </c>
      <c r="G9232" t="s">
        <v>12</v>
      </c>
      <c r="H9232" t="s">
        <v>12</v>
      </c>
      <c r="I9232" t="s">
        <v>12</v>
      </c>
    </row>
    <row r="9233" spans="1:9">
      <c r="A9233" t="s">
        <v>51</v>
      </c>
      <c r="B9233" t="s">
        <v>10</v>
      </c>
      <c r="C9233" t="s">
        <v>11</v>
      </c>
      <c r="D9233" t="s">
        <v>57</v>
      </c>
      <c r="E9233">
        <v>605622403</v>
      </c>
      <c r="F9233" s="1">
        <v>45531.434016203704</v>
      </c>
      <c r="G9233" t="s">
        <v>15</v>
      </c>
      <c r="H9233" t="s">
        <v>15</v>
      </c>
      <c r="I9233" t="s">
        <v>21</v>
      </c>
    </row>
    <row r="9234" spans="1:9">
      <c r="A9234" t="s">
        <v>51</v>
      </c>
      <c r="B9234" t="s">
        <v>10</v>
      </c>
      <c r="C9234" t="s">
        <v>11</v>
      </c>
      <c r="D9234" t="s">
        <v>32</v>
      </c>
      <c r="E9234">
        <v>616662416</v>
      </c>
      <c r="F9234" s="1">
        <v>45531.434016203704</v>
      </c>
      <c r="G9234" t="s">
        <v>15</v>
      </c>
      <c r="H9234" t="s">
        <v>15</v>
      </c>
      <c r="I9234" t="s">
        <v>25</v>
      </c>
    </row>
    <row r="9235" spans="1:9">
      <c r="A9235" t="s">
        <v>51</v>
      </c>
      <c r="B9235" t="s">
        <v>10</v>
      </c>
      <c r="C9235" t="s">
        <v>11</v>
      </c>
      <c r="E9235">
        <v>695496570</v>
      </c>
      <c r="F9235" s="1">
        <v>45531.433946759258</v>
      </c>
      <c r="G9235" t="s">
        <v>12</v>
      </c>
      <c r="H9235" t="s">
        <v>12</v>
      </c>
      <c r="I9235" t="s">
        <v>12</v>
      </c>
    </row>
    <row r="9236" spans="1:9">
      <c r="A9236" t="s">
        <v>51</v>
      </c>
      <c r="B9236" t="s">
        <v>10</v>
      </c>
      <c r="C9236" t="s">
        <v>11</v>
      </c>
      <c r="E9236">
        <v>610073058</v>
      </c>
      <c r="F9236" s="1">
        <v>45531.433900462966</v>
      </c>
      <c r="G9236" t="s">
        <v>12</v>
      </c>
      <c r="H9236" t="s">
        <v>12</v>
      </c>
      <c r="I9236" t="s">
        <v>12</v>
      </c>
    </row>
    <row r="9237" spans="1:9">
      <c r="A9237" t="s">
        <v>51</v>
      </c>
      <c r="B9237" t="s">
        <v>10</v>
      </c>
      <c r="C9237" t="s">
        <v>11</v>
      </c>
      <c r="E9237">
        <v>603860087</v>
      </c>
      <c r="F9237" s="1">
        <v>45531.433900462966</v>
      </c>
      <c r="G9237" t="s">
        <v>12</v>
      </c>
      <c r="H9237" t="s">
        <v>12</v>
      </c>
      <c r="I9237" t="s">
        <v>12</v>
      </c>
    </row>
    <row r="9238" spans="1:9">
      <c r="A9238" t="s">
        <v>51</v>
      </c>
      <c r="B9238" t="s">
        <v>10</v>
      </c>
      <c r="C9238" t="s">
        <v>11</v>
      </c>
      <c r="E9238">
        <v>696107596</v>
      </c>
      <c r="F9238" s="1">
        <v>45531.433900462966</v>
      </c>
      <c r="G9238" t="s">
        <v>12</v>
      </c>
      <c r="H9238" t="s">
        <v>12</v>
      </c>
      <c r="I9238" t="s">
        <v>12</v>
      </c>
    </row>
    <row r="9239" spans="1:9">
      <c r="A9239" t="s">
        <v>51</v>
      </c>
      <c r="B9239" t="s">
        <v>10</v>
      </c>
      <c r="C9239" t="s">
        <v>11</v>
      </c>
      <c r="E9239">
        <v>619463184</v>
      </c>
      <c r="F9239" s="1">
        <v>45531.433900462966</v>
      </c>
      <c r="G9239" t="s">
        <v>12</v>
      </c>
      <c r="H9239" t="s">
        <v>12</v>
      </c>
      <c r="I9239" t="s">
        <v>12</v>
      </c>
    </row>
    <row r="9240" spans="1:9">
      <c r="A9240" t="s">
        <v>51</v>
      </c>
      <c r="B9240" t="s">
        <v>10</v>
      </c>
      <c r="C9240" t="s">
        <v>11</v>
      </c>
      <c r="E9240">
        <v>659622186</v>
      </c>
      <c r="F9240" s="1">
        <v>45531.433900462966</v>
      </c>
      <c r="G9240" t="s">
        <v>12</v>
      </c>
      <c r="H9240" t="s">
        <v>12</v>
      </c>
      <c r="I9240" t="s">
        <v>12</v>
      </c>
    </row>
    <row r="9241" spans="1:9">
      <c r="A9241" t="s">
        <v>51</v>
      </c>
      <c r="B9241" t="s">
        <v>10</v>
      </c>
      <c r="C9241" t="s">
        <v>11</v>
      </c>
      <c r="E9241">
        <v>633880845</v>
      </c>
      <c r="F9241" s="1">
        <v>45531.433900462966</v>
      </c>
      <c r="G9241" t="s">
        <v>12</v>
      </c>
      <c r="H9241" t="s">
        <v>12</v>
      </c>
      <c r="I9241" t="s">
        <v>12</v>
      </c>
    </row>
    <row r="9242" spans="1:9">
      <c r="A9242" t="s">
        <v>20</v>
      </c>
      <c r="B9242" t="s">
        <v>10</v>
      </c>
      <c r="C9242" t="s">
        <v>11</v>
      </c>
      <c r="D9242" t="s">
        <v>40</v>
      </c>
      <c r="E9242">
        <v>616846329</v>
      </c>
      <c r="F9242" s="1">
        <v>45531.433483796296</v>
      </c>
      <c r="G9242" t="s">
        <v>15</v>
      </c>
      <c r="H9242" t="s">
        <v>15</v>
      </c>
      <c r="I9242" t="s">
        <v>16</v>
      </c>
    </row>
    <row r="9243" spans="1:9">
      <c r="A9243" t="s">
        <v>51</v>
      </c>
      <c r="B9243" t="s">
        <v>10</v>
      </c>
      <c r="C9243" t="s">
        <v>11</v>
      </c>
      <c r="E9243">
        <v>610363910</v>
      </c>
      <c r="F9243" s="1">
        <v>45531.433449074073</v>
      </c>
      <c r="G9243" t="s">
        <v>12</v>
      </c>
      <c r="H9243" t="s">
        <v>12</v>
      </c>
      <c r="I9243" t="s">
        <v>12</v>
      </c>
    </row>
    <row r="9244" spans="1:9">
      <c r="A9244" t="s">
        <v>51</v>
      </c>
      <c r="B9244" t="s">
        <v>10</v>
      </c>
      <c r="C9244" t="s">
        <v>11</v>
      </c>
      <c r="E9244">
        <v>609844730</v>
      </c>
      <c r="F9244" s="1">
        <v>45531.433425925927</v>
      </c>
      <c r="G9244" t="s">
        <v>12</v>
      </c>
      <c r="H9244" t="s">
        <v>12</v>
      </c>
      <c r="I9244" t="s">
        <v>12</v>
      </c>
    </row>
    <row r="9245" spans="1:9">
      <c r="A9245" t="s">
        <v>51</v>
      </c>
      <c r="B9245" t="s">
        <v>10</v>
      </c>
      <c r="C9245" t="s">
        <v>11</v>
      </c>
      <c r="E9245">
        <v>639922546</v>
      </c>
      <c r="F9245" s="1">
        <v>45531.433379629627</v>
      </c>
      <c r="G9245" t="s">
        <v>12</v>
      </c>
      <c r="H9245" t="s">
        <v>12</v>
      </c>
      <c r="I9245" t="s">
        <v>12</v>
      </c>
    </row>
    <row r="9246" spans="1:9">
      <c r="A9246" t="s">
        <v>51</v>
      </c>
      <c r="B9246" t="s">
        <v>10</v>
      </c>
      <c r="C9246" t="s">
        <v>11</v>
      </c>
      <c r="E9246">
        <v>606837955</v>
      </c>
      <c r="F9246" s="1">
        <v>45531.433379629627</v>
      </c>
      <c r="G9246" t="s">
        <v>12</v>
      </c>
      <c r="H9246" t="s">
        <v>12</v>
      </c>
      <c r="I9246" t="s">
        <v>12</v>
      </c>
    </row>
    <row r="9247" spans="1:9">
      <c r="A9247" t="s">
        <v>51</v>
      </c>
      <c r="B9247" t="s">
        <v>10</v>
      </c>
      <c r="C9247" t="s">
        <v>11</v>
      </c>
      <c r="E9247">
        <v>600356714</v>
      </c>
      <c r="F9247" s="1">
        <v>45531.433379629627</v>
      </c>
      <c r="G9247" t="s">
        <v>12</v>
      </c>
      <c r="H9247" t="s">
        <v>12</v>
      </c>
      <c r="I9247" t="s">
        <v>12</v>
      </c>
    </row>
    <row r="9248" spans="1:9">
      <c r="A9248" t="s">
        <v>51</v>
      </c>
      <c r="B9248" t="s">
        <v>10</v>
      </c>
      <c r="C9248" t="s">
        <v>11</v>
      </c>
      <c r="E9248">
        <v>619246725</v>
      </c>
      <c r="F9248" s="1">
        <v>45531.433379629627</v>
      </c>
      <c r="G9248" t="s">
        <v>12</v>
      </c>
      <c r="H9248" t="s">
        <v>12</v>
      </c>
      <c r="I9248" t="s">
        <v>12</v>
      </c>
    </row>
    <row r="9249" spans="1:9">
      <c r="A9249" t="s">
        <v>51</v>
      </c>
      <c r="B9249" t="s">
        <v>10</v>
      </c>
      <c r="C9249" t="s">
        <v>11</v>
      </c>
      <c r="E9249">
        <v>676766461</v>
      </c>
      <c r="F9249" s="1">
        <v>45531.433379629627</v>
      </c>
      <c r="G9249" t="s">
        <v>12</v>
      </c>
      <c r="H9249" t="s">
        <v>12</v>
      </c>
      <c r="I9249" t="s">
        <v>12</v>
      </c>
    </row>
    <row r="9250" spans="1:9">
      <c r="A9250" t="s">
        <v>51</v>
      </c>
      <c r="B9250" t="s">
        <v>10</v>
      </c>
      <c r="C9250" t="s">
        <v>11</v>
      </c>
      <c r="E9250">
        <v>722328798</v>
      </c>
      <c r="F9250" s="1">
        <v>45531.433321759258</v>
      </c>
      <c r="G9250" t="s">
        <v>12</v>
      </c>
      <c r="H9250" t="s">
        <v>12</v>
      </c>
      <c r="I9250" t="s">
        <v>12</v>
      </c>
    </row>
    <row r="9251" spans="1:9">
      <c r="A9251" t="s">
        <v>51</v>
      </c>
      <c r="B9251" t="s">
        <v>10</v>
      </c>
      <c r="C9251" t="s">
        <v>11</v>
      </c>
      <c r="E9251">
        <v>670679167</v>
      </c>
      <c r="F9251" s="1">
        <v>45531.433275462965</v>
      </c>
      <c r="G9251" t="s">
        <v>12</v>
      </c>
      <c r="H9251" t="s">
        <v>12</v>
      </c>
      <c r="I9251" t="s">
        <v>12</v>
      </c>
    </row>
    <row r="9252" spans="1:9">
      <c r="A9252" t="s">
        <v>51</v>
      </c>
      <c r="B9252" t="s">
        <v>10</v>
      </c>
      <c r="C9252" t="s">
        <v>11</v>
      </c>
      <c r="D9252" t="s">
        <v>57</v>
      </c>
      <c r="E9252">
        <v>677006746</v>
      </c>
      <c r="F9252" s="1">
        <v>45531.433252314811</v>
      </c>
      <c r="G9252" t="s">
        <v>15</v>
      </c>
      <c r="H9252" t="s">
        <v>15</v>
      </c>
      <c r="I9252" t="s">
        <v>21</v>
      </c>
    </row>
    <row r="9253" spans="1:9">
      <c r="A9253" t="s">
        <v>51</v>
      </c>
      <c r="B9253" t="s">
        <v>10</v>
      </c>
      <c r="C9253" t="s">
        <v>11</v>
      </c>
      <c r="E9253">
        <v>625659651</v>
      </c>
      <c r="F9253" s="1">
        <v>45531.433229166665</v>
      </c>
      <c r="G9253" t="s">
        <v>12</v>
      </c>
      <c r="H9253" t="s">
        <v>12</v>
      </c>
      <c r="I9253" t="s">
        <v>12</v>
      </c>
    </row>
    <row r="9254" spans="1:9">
      <c r="A9254" t="s">
        <v>51</v>
      </c>
      <c r="B9254" t="s">
        <v>10</v>
      </c>
      <c r="C9254" t="s">
        <v>11</v>
      </c>
      <c r="E9254">
        <v>601257997</v>
      </c>
      <c r="F9254" s="1">
        <v>45531.433229166665</v>
      </c>
      <c r="G9254" t="s">
        <v>12</v>
      </c>
      <c r="H9254" t="s">
        <v>12</v>
      </c>
      <c r="I9254" t="s">
        <v>12</v>
      </c>
    </row>
    <row r="9255" spans="1:9">
      <c r="A9255" t="s">
        <v>51</v>
      </c>
      <c r="B9255" t="s">
        <v>10</v>
      </c>
      <c r="C9255" t="s">
        <v>11</v>
      </c>
      <c r="E9255">
        <v>605901995</v>
      </c>
      <c r="F9255" s="1">
        <v>45531.433229166665</v>
      </c>
      <c r="G9255" t="s">
        <v>12</v>
      </c>
      <c r="H9255" t="s">
        <v>12</v>
      </c>
      <c r="I9255" t="s">
        <v>12</v>
      </c>
    </row>
    <row r="9256" spans="1:9">
      <c r="A9256" t="s">
        <v>51</v>
      </c>
      <c r="B9256" t="s">
        <v>10</v>
      </c>
      <c r="C9256" t="s">
        <v>11</v>
      </c>
      <c r="E9256">
        <v>605531532</v>
      </c>
      <c r="F9256" s="1">
        <v>45531.433229166665</v>
      </c>
      <c r="G9256" t="s">
        <v>12</v>
      </c>
      <c r="H9256" t="s">
        <v>12</v>
      </c>
      <c r="I9256" t="s">
        <v>12</v>
      </c>
    </row>
    <row r="9257" spans="1:9">
      <c r="A9257" t="s">
        <v>51</v>
      </c>
      <c r="B9257" t="s">
        <v>10</v>
      </c>
      <c r="C9257" t="s">
        <v>11</v>
      </c>
      <c r="E9257">
        <v>660295476</v>
      </c>
      <c r="F9257" s="1">
        <v>45531.433229166665</v>
      </c>
      <c r="G9257" t="s">
        <v>12</v>
      </c>
      <c r="H9257" t="s">
        <v>12</v>
      </c>
      <c r="I9257" t="s">
        <v>12</v>
      </c>
    </row>
    <row r="9258" spans="1:9">
      <c r="A9258" t="s">
        <v>51</v>
      </c>
      <c r="B9258" t="s">
        <v>10</v>
      </c>
      <c r="C9258" t="s">
        <v>11</v>
      </c>
      <c r="E9258">
        <v>635289565</v>
      </c>
      <c r="F9258" s="1">
        <v>45531.433229166665</v>
      </c>
      <c r="G9258" t="s">
        <v>12</v>
      </c>
      <c r="H9258" t="s">
        <v>12</v>
      </c>
      <c r="I9258" t="s">
        <v>12</v>
      </c>
    </row>
    <row r="9259" spans="1:9">
      <c r="A9259" t="s">
        <v>51</v>
      </c>
      <c r="B9259" t="s">
        <v>10</v>
      </c>
      <c r="C9259" t="s">
        <v>11</v>
      </c>
      <c r="E9259">
        <v>666463479</v>
      </c>
      <c r="F9259" s="1">
        <v>45531.432824074072</v>
      </c>
      <c r="G9259" t="s">
        <v>12</v>
      </c>
      <c r="H9259" t="s">
        <v>12</v>
      </c>
      <c r="I9259" t="s">
        <v>12</v>
      </c>
    </row>
    <row r="9260" spans="1:9">
      <c r="A9260" t="s">
        <v>51</v>
      </c>
      <c r="B9260" t="s">
        <v>10</v>
      </c>
      <c r="C9260" t="s">
        <v>11</v>
      </c>
      <c r="E9260">
        <v>609662331</v>
      </c>
      <c r="F9260" s="1">
        <v>45531.432824074072</v>
      </c>
      <c r="G9260" t="s">
        <v>12</v>
      </c>
      <c r="H9260" t="s">
        <v>12</v>
      </c>
      <c r="I9260" t="s">
        <v>12</v>
      </c>
    </row>
    <row r="9261" spans="1:9">
      <c r="A9261" t="s">
        <v>51</v>
      </c>
      <c r="B9261" t="s">
        <v>10</v>
      </c>
      <c r="C9261" t="s">
        <v>11</v>
      </c>
      <c r="D9261" t="s">
        <v>40</v>
      </c>
      <c r="E9261">
        <v>652046367</v>
      </c>
      <c r="F9261" s="1">
        <v>45531.432824074072</v>
      </c>
      <c r="G9261" t="s">
        <v>15</v>
      </c>
      <c r="H9261" t="s">
        <v>15</v>
      </c>
      <c r="I9261" t="s">
        <v>19</v>
      </c>
    </row>
    <row r="9262" spans="1:9">
      <c r="A9262" t="s">
        <v>51</v>
      </c>
      <c r="B9262" t="s">
        <v>10</v>
      </c>
      <c r="C9262" t="s">
        <v>11</v>
      </c>
      <c r="E9262">
        <v>639175371</v>
      </c>
      <c r="F9262" s="1">
        <v>45531.432824074072</v>
      </c>
      <c r="G9262" t="s">
        <v>12</v>
      </c>
      <c r="H9262" t="s">
        <v>12</v>
      </c>
      <c r="I9262" t="s">
        <v>12</v>
      </c>
    </row>
    <row r="9263" spans="1:9">
      <c r="A9263" t="s">
        <v>51</v>
      </c>
      <c r="B9263" t="s">
        <v>10</v>
      </c>
      <c r="C9263" t="s">
        <v>11</v>
      </c>
      <c r="E9263">
        <v>633909139</v>
      </c>
      <c r="F9263" s="1">
        <v>45531.432824074072</v>
      </c>
      <c r="G9263" t="s">
        <v>12</v>
      </c>
      <c r="H9263" t="s">
        <v>12</v>
      </c>
      <c r="I9263" t="s">
        <v>12</v>
      </c>
    </row>
    <row r="9264" spans="1:9">
      <c r="A9264" t="s">
        <v>51</v>
      </c>
      <c r="B9264" t="s">
        <v>10</v>
      </c>
      <c r="C9264" t="s">
        <v>11</v>
      </c>
      <c r="E9264">
        <v>605737006</v>
      </c>
      <c r="F9264" s="1">
        <v>45531.432824074072</v>
      </c>
      <c r="G9264" t="s">
        <v>12</v>
      </c>
      <c r="H9264" t="s">
        <v>12</v>
      </c>
      <c r="I9264" t="s">
        <v>12</v>
      </c>
    </row>
    <row r="9265" spans="1:9">
      <c r="A9265" t="s">
        <v>51</v>
      </c>
      <c r="B9265" t="s">
        <v>10</v>
      </c>
      <c r="C9265" t="s">
        <v>11</v>
      </c>
      <c r="D9265" t="s">
        <v>55</v>
      </c>
      <c r="E9265">
        <v>673657012</v>
      </c>
      <c r="F9265" s="1">
        <v>45531.432662037034</v>
      </c>
      <c r="G9265" t="s">
        <v>22</v>
      </c>
      <c r="H9265" t="s">
        <v>30</v>
      </c>
      <c r="I9265" t="s">
        <v>42</v>
      </c>
    </row>
    <row r="9266" spans="1:9">
      <c r="A9266" t="s">
        <v>51</v>
      </c>
      <c r="B9266" t="s">
        <v>10</v>
      </c>
      <c r="C9266" t="s">
        <v>11</v>
      </c>
      <c r="E9266">
        <v>620433111</v>
      </c>
      <c r="F9266" s="1">
        <v>45531.432662037034</v>
      </c>
      <c r="G9266" t="s">
        <v>12</v>
      </c>
      <c r="H9266" t="s">
        <v>12</v>
      </c>
      <c r="I9266" t="s">
        <v>12</v>
      </c>
    </row>
    <row r="9267" spans="1:9">
      <c r="A9267" t="s">
        <v>51</v>
      </c>
      <c r="B9267" t="s">
        <v>10</v>
      </c>
      <c r="C9267" t="s">
        <v>11</v>
      </c>
      <c r="E9267">
        <v>650192135</v>
      </c>
      <c r="F9267" s="1">
        <v>45531.432662037034</v>
      </c>
      <c r="G9267" t="s">
        <v>12</v>
      </c>
      <c r="H9267" t="s">
        <v>12</v>
      </c>
      <c r="I9267" t="s">
        <v>12</v>
      </c>
    </row>
    <row r="9268" spans="1:9">
      <c r="A9268" t="s">
        <v>51</v>
      </c>
      <c r="B9268" t="s">
        <v>10</v>
      </c>
      <c r="C9268" t="s">
        <v>11</v>
      </c>
      <c r="E9268">
        <v>625887428</v>
      </c>
      <c r="F9268" s="1">
        <v>45531.432662037034</v>
      </c>
      <c r="G9268" t="s">
        <v>12</v>
      </c>
      <c r="H9268" t="s">
        <v>12</v>
      </c>
      <c r="I9268" t="s">
        <v>12</v>
      </c>
    </row>
    <row r="9269" spans="1:9">
      <c r="A9269" t="s">
        <v>51</v>
      </c>
      <c r="B9269" t="s">
        <v>10</v>
      </c>
      <c r="C9269" t="s">
        <v>11</v>
      </c>
      <c r="E9269">
        <v>617609445</v>
      </c>
      <c r="F9269" s="1">
        <v>45531.432662037034</v>
      </c>
      <c r="G9269" t="s">
        <v>12</v>
      </c>
      <c r="H9269" t="s">
        <v>12</v>
      </c>
      <c r="I9269" t="s">
        <v>12</v>
      </c>
    </row>
    <row r="9270" spans="1:9">
      <c r="A9270" t="s">
        <v>51</v>
      </c>
      <c r="B9270" t="s">
        <v>10</v>
      </c>
      <c r="C9270" t="s">
        <v>11</v>
      </c>
      <c r="E9270">
        <v>631946471</v>
      </c>
      <c r="F9270" s="1">
        <v>45531.432662037034</v>
      </c>
      <c r="G9270" t="s">
        <v>12</v>
      </c>
      <c r="H9270" t="s">
        <v>12</v>
      </c>
      <c r="I9270" t="s">
        <v>12</v>
      </c>
    </row>
    <row r="9271" spans="1:9">
      <c r="A9271" t="s">
        <v>51</v>
      </c>
      <c r="B9271" t="s">
        <v>10</v>
      </c>
      <c r="C9271" t="s">
        <v>11</v>
      </c>
      <c r="D9271" t="s">
        <v>32</v>
      </c>
      <c r="E9271">
        <v>600893300</v>
      </c>
      <c r="F9271" s="1">
        <v>45531.432662037034</v>
      </c>
      <c r="G9271" t="s">
        <v>22</v>
      </c>
      <c r="H9271" t="s">
        <v>30</v>
      </c>
      <c r="I9271" t="s">
        <v>60</v>
      </c>
    </row>
    <row r="9272" spans="1:9">
      <c r="A9272" t="s">
        <v>9</v>
      </c>
      <c r="B9272" t="s">
        <v>10</v>
      </c>
      <c r="C9272" t="s">
        <v>11</v>
      </c>
      <c r="D9272" t="s">
        <v>34</v>
      </c>
      <c r="E9272">
        <v>649593342</v>
      </c>
      <c r="F9272" s="1">
        <v>45531.432627314818</v>
      </c>
      <c r="G9272" t="s">
        <v>15</v>
      </c>
      <c r="H9272" t="s">
        <v>15</v>
      </c>
      <c r="I9272" t="s">
        <v>26</v>
      </c>
    </row>
    <row r="9273" spans="1:9">
      <c r="A9273" t="s">
        <v>51</v>
      </c>
      <c r="B9273" t="s">
        <v>10</v>
      </c>
      <c r="C9273" t="s">
        <v>11</v>
      </c>
      <c r="E9273">
        <v>692883625</v>
      </c>
      <c r="F9273" s="1">
        <v>45531.432268518518</v>
      </c>
      <c r="G9273" t="s">
        <v>12</v>
      </c>
      <c r="H9273" t="s">
        <v>12</v>
      </c>
      <c r="I9273" t="s">
        <v>12</v>
      </c>
    </row>
    <row r="9274" spans="1:9">
      <c r="A9274" t="s">
        <v>51</v>
      </c>
      <c r="B9274" t="s">
        <v>10</v>
      </c>
      <c r="C9274" t="s">
        <v>11</v>
      </c>
      <c r="E9274">
        <v>689552390</v>
      </c>
      <c r="F9274" s="1">
        <v>45531.432245370372</v>
      </c>
      <c r="G9274" t="s">
        <v>12</v>
      </c>
      <c r="H9274" t="s">
        <v>12</v>
      </c>
      <c r="I9274" t="s">
        <v>12</v>
      </c>
    </row>
    <row r="9275" spans="1:9">
      <c r="A9275" t="s">
        <v>51</v>
      </c>
      <c r="B9275" t="s">
        <v>10</v>
      </c>
      <c r="C9275" t="s">
        <v>11</v>
      </c>
      <c r="E9275">
        <v>687464215</v>
      </c>
      <c r="F9275" s="1">
        <v>45531.432222222225</v>
      </c>
      <c r="G9275" t="s">
        <v>12</v>
      </c>
      <c r="H9275" t="s">
        <v>12</v>
      </c>
      <c r="I9275" t="s">
        <v>12</v>
      </c>
    </row>
    <row r="9276" spans="1:9">
      <c r="A9276" t="s">
        <v>51</v>
      </c>
      <c r="B9276" t="s">
        <v>10</v>
      </c>
      <c r="C9276" t="s">
        <v>11</v>
      </c>
      <c r="E9276">
        <v>605988033</v>
      </c>
      <c r="F9276" s="1">
        <v>45531.432222222225</v>
      </c>
      <c r="G9276" t="s">
        <v>12</v>
      </c>
      <c r="H9276" t="s">
        <v>12</v>
      </c>
      <c r="I9276" t="s">
        <v>12</v>
      </c>
    </row>
    <row r="9277" spans="1:9">
      <c r="A9277" t="s">
        <v>51</v>
      </c>
      <c r="B9277" t="s">
        <v>10</v>
      </c>
      <c r="C9277" t="s">
        <v>11</v>
      </c>
      <c r="E9277">
        <v>690094243</v>
      </c>
      <c r="F9277" s="1">
        <v>45531.432222222225</v>
      </c>
      <c r="G9277" t="s">
        <v>12</v>
      </c>
      <c r="H9277" t="s">
        <v>12</v>
      </c>
      <c r="I9277" t="s">
        <v>12</v>
      </c>
    </row>
    <row r="9278" spans="1:9">
      <c r="A9278" t="s">
        <v>51</v>
      </c>
      <c r="B9278" t="s">
        <v>10</v>
      </c>
      <c r="C9278" t="s">
        <v>11</v>
      </c>
      <c r="E9278">
        <v>602302488</v>
      </c>
      <c r="F9278" s="1">
        <v>45531.432222222225</v>
      </c>
      <c r="G9278" t="s">
        <v>12</v>
      </c>
      <c r="H9278" t="s">
        <v>12</v>
      </c>
      <c r="I9278" t="s">
        <v>12</v>
      </c>
    </row>
    <row r="9279" spans="1:9">
      <c r="A9279" t="s">
        <v>51</v>
      </c>
      <c r="B9279" t="s">
        <v>10</v>
      </c>
      <c r="C9279" t="s">
        <v>11</v>
      </c>
      <c r="E9279">
        <v>622578771</v>
      </c>
      <c r="F9279" s="1">
        <v>45531.432222222225</v>
      </c>
      <c r="G9279" t="s">
        <v>12</v>
      </c>
      <c r="H9279" t="s">
        <v>12</v>
      </c>
      <c r="I9279" t="s">
        <v>12</v>
      </c>
    </row>
    <row r="9280" spans="1:9">
      <c r="A9280" t="s">
        <v>51</v>
      </c>
      <c r="B9280" t="s">
        <v>10</v>
      </c>
      <c r="C9280" t="s">
        <v>11</v>
      </c>
      <c r="D9280" t="s">
        <v>57</v>
      </c>
      <c r="E9280">
        <v>606079018</v>
      </c>
      <c r="F9280" s="1">
        <v>45531.432222222225</v>
      </c>
      <c r="G9280" t="s">
        <v>15</v>
      </c>
      <c r="H9280" t="s">
        <v>15</v>
      </c>
      <c r="I9280" t="s">
        <v>21</v>
      </c>
    </row>
    <row r="9281" spans="1:9">
      <c r="A9281" t="s">
        <v>51</v>
      </c>
      <c r="B9281" t="s">
        <v>10</v>
      </c>
      <c r="C9281" t="s">
        <v>11</v>
      </c>
      <c r="E9281">
        <v>627211165</v>
      </c>
      <c r="F9281" s="1">
        <v>45531.432222222225</v>
      </c>
      <c r="G9281" t="s">
        <v>12</v>
      </c>
      <c r="H9281" t="s">
        <v>12</v>
      </c>
      <c r="I9281" t="s">
        <v>12</v>
      </c>
    </row>
    <row r="9282" spans="1:9">
      <c r="A9282" t="s">
        <v>51</v>
      </c>
      <c r="B9282" t="s">
        <v>10</v>
      </c>
      <c r="C9282" t="s">
        <v>11</v>
      </c>
      <c r="D9282" t="s">
        <v>32</v>
      </c>
      <c r="E9282">
        <v>666035539</v>
      </c>
      <c r="F9282" s="1">
        <v>45531.431990740741</v>
      </c>
      <c r="G9282" t="s">
        <v>15</v>
      </c>
      <c r="H9282" t="s">
        <v>15</v>
      </c>
      <c r="I9282" t="s">
        <v>16</v>
      </c>
    </row>
    <row r="9283" spans="1:9">
      <c r="A9283" t="s">
        <v>51</v>
      </c>
      <c r="B9283" t="s">
        <v>10</v>
      </c>
      <c r="C9283" t="s">
        <v>11</v>
      </c>
      <c r="E9283">
        <v>631375857</v>
      </c>
      <c r="F9283" s="1">
        <v>45531.431956018518</v>
      </c>
      <c r="G9283" t="s">
        <v>12</v>
      </c>
      <c r="H9283" t="s">
        <v>12</v>
      </c>
      <c r="I9283" t="s">
        <v>12</v>
      </c>
    </row>
    <row r="9284" spans="1:9">
      <c r="A9284" t="s">
        <v>51</v>
      </c>
      <c r="B9284" t="s">
        <v>10</v>
      </c>
      <c r="C9284" t="s">
        <v>11</v>
      </c>
      <c r="E9284">
        <v>673657012</v>
      </c>
      <c r="F9284" s="1">
        <v>45531.431956018518</v>
      </c>
      <c r="G9284" t="s">
        <v>12</v>
      </c>
      <c r="H9284" t="s">
        <v>12</v>
      </c>
      <c r="I9284" t="s">
        <v>12</v>
      </c>
    </row>
    <row r="9285" spans="1:9">
      <c r="A9285" t="s">
        <v>51</v>
      </c>
      <c r="B9285" t="s">
        <v>10</v>
      </c>
      <c r="C9285" t="s">
        <v>11</v>
      </c>
      <c r="E9285">
        <v>605851339</v>
      </c>
      <c r="F9285" s="1">
        <v>45531.431956018518</v>
      </c>
      <c r="G9285" t="s">
        <v>12</v>
      </c>
      <c r="H9285" t="s">
        <v>12</v>
      </c>
      <c r="I9285" t="s">
        <v>12</v>
      </c>
    </row>
    <row r="9286" spans="1:9">
      <c r="A9286" t="s">
        <v>51</v>
      </c>
      <c r="B9286" t="s">
        <v>10</v>
      </c>
      <c r="C9286" t="s">
        <v>11</v>
      </c>
      <c r="E9286">
        <v>676852732</v>
      </c>
      <c r="F9286" s="1">
        <v>45531.431956018518</v>
      </c>
      <c r="G9286" t="s">
        <v>12</v>
      </c>
      <c r="H9286" t="s">
        <v>12</v>
      </c>
      <c r="I9286" t="s">
        <v>12</v>
      </c>
    </row>
    <row r="9287" spans="1:9">
      <c r="A9287" t="s">
        <v>51</v>
      </c>
      <c r="B9287" t="s">
        <v>10</v>
      </c>
      <c r="C9287" t="s">
        <v>11</v>
      </c>
      <c r="E9287">
        <v>670747698</v>
      </c>
      <c r="F9287" s="1">
        <v>45531.431956018518</v>
      </c>
      <c r="G9287" t="s">
        <v>12</v>
      </c>
      <c r="H9287" t="s">
        <v>12</v>
      </c>
      <c r="I9287" t="s">
        <v>12</v>
      </c>
    </row>
    <row r="9288" spans="1:9">
      <c r="A9288" t="s">
        <v>51</v>
      </c>
      <c r="B9288" t="s">
        <v>10</v>
      </c>
      <c r="C9288" t="s">
        <v>11</v>
      </c>
      <c r="E9288">
        <v>652245591</v>
      </c>
      <c r="F9288" s="1">
        <v>45531.431956018518</v>
      </c>
      <c r="G9288" t="s">
        <v>12</v>
      </c>
      <c r="H9288" t="s">
        <v>12</v>
      </c>
      <c r="I9288" t="s">
        <v>12</v>
      </c>
    </row>
    <row r="9289" spans="1:9">
      <c r="A9289" t="s">
        <v>51</v>
      </c>
      <c r="B9289" t="s">
        <v>10</v>
      </c>
      <c r="C9289" t="s">
        <v>11</v>
      </c>
      <c r="E9289">
        <v>600379382</v>
      </c>
      <c r="F9289" s="1">
        <v>45531.431956018518</v>
      </c>
      <c r="G9289" t="s">
        <v>12</v>
      </c>
      <c r="H9289" t="s">
        <v>12</v>
      </c>
      <c r="I9289" t="s">
        <v>12</v>
      </c>
    </row>
    <row r="9290" spans="1:9">
      <c r="A9290" t="s">
        <v>51</v>
      </c>
      <c r="B9290" t="s">
        <v>10</v>
      </c>
      <c r="C9290" t="s">
        <v>11</v>
      </c>
      <c r="E9290">
        <v>623211921</v>
      </c>
      <c r="F9290" s="1">
        <v>45531.431793981479</v>
      </c>
      <c r="G9290" t="s">
        <v>12</v>
      </c>
      <c r="H9290" t="s">
        <v>12</v>
      </c>
      <c r="I9290" t="s">
        <v>12</v>
      </c>
    </row>
    <row r="9291" spans="1:9">
      <c r="A9291" t="s">
        <v>51</v>
      </c>
      <c r="B9291" t="s">
        <v>10</v>
      </c>
      <c r="C9291" t="s">
        <v>11</v>
      </c>
      <c r="E9291">
        <v>638102253</v>
      </c>
      <c r="F9291" s="1">
        <v>45531.431793981479</v>
      </c>
      <c r="G9291" t="s">
        <v>12</v>
      </c>
      <c r="H9291" t="s">
        <v>12</v>
      </c>
      <c r="I9291" t="s">
        <v>12</v>
      </c>
    </row>
    <row r="9292" spans="1:9">
      <c r="A9292" t="s">
        <v>51</v>
      </c>
      <c r="B9292" t="s">
        <v>10</v>
      </c>
      <c r="C9292" t="s">
        <v>11</v>
      </c>
      <c r="E9292">
        <v>607146378</v>
      </c>
      <c r="F9292" s="1">
        <v>45531.431793981479</v>
      </c>
      <c r="G9292" t="s">
        <v>12</v>
      </c>
      <c r="H9292" t="s">
        <v>12</v>
      </c>
      <c r="I9292" t="s">
        <v>12</v>
      </c>
    </row>
    <row r="9293" spans="1:9">
      <c r="A9293" t="s">
        <v>51</v>
      </c>
      <c r="B9293" t="s">
        <v>10</v>
      </c>
      <c r="C9293" t="s">
        <v>11</v>
      </c>
      <c r="E9293">
        <v>616183213</v>
      </c>
      <c r="F9293" s="1">
        <v>45531.431770833333</v>
      </c>
      <c r="G9293" t="s">
        <v>12</v>
      </c>
      <c r="H9293" t="s">
        <v>12</v>
      </c>
      <c r="I9293" t="s">
        <v>12</v>
      </c>
    </row>
    <row r="9294" spans="1:9">
      <c r="A9294" t="s">
        <v>51</v>
      </c>
      <c r="B9294" t="s">
        <v>10</v>
      </c>
      <c r="C9294" t="s">
        <v>11</v>
      </c>
      <c r="E9294">
        <v>622812434</v>
      </c>
      <c r="F9294" s="1">
        <v>45531.431770833333</v>
      </c>
      <c r="G9294" t="s">
        <v>12</v>
      </c>
      <c r="H9294" t="s">
        <v>12</v>
      </c>
      <c r="I9294" t="s">
        <v>12</v>
      </c>
    </row>
    <row r="9295" spans="1:9">
      <c r="A9295" t="s">
        <v>51</v>
      </c>
      <c r="B9295" t="s">
        <v>10</v>
      </c>
      <c r="C9295" t="s">
        <v>11</v>
      </c>
      <c r="E9295">
        <v>627690256</v>
      </c>
      <c r="F9295" s="1">
        <v>45531.431770833333</v>
      </c>
      <c r="G9295" t="s">
        <v>12</v>
      </c>
      <c r="H9295" t="s">
        <v>12</v>
      </c>
      <c r="I9295" t="s">
        <v>12</v>
      </c>
    </row>
    <row r="9296" spans="1:9">
      <c r="A9296" t="s">
        <v>51</v>
      </c>
      <c r="B9296" t="s">
        <v>10</v>
      </c>
      <c r="C9296" t="s">
        <v>11</v>
      </c>
      <c r="E9296">
        <v>697631029</v>
      </c>
      <c r="F9296" s="1">
        <v>45531.431770833333</v>
      </c>
      <c r="G9296" t="s">
        <v>12</v>
      </c>
      <c r="H9296" t="s">
        <v>12</v>
      </c>
      <c r="I9296" t="s">
        <v>12</v>
      </c>
    </row>
    <row r="9297" spans="1:9">
      <c r="A9297" t="s">
        <v>51</v>
      </c>
      <c r="B9297" t="s">
        <v>10</v>
      </c>
      <c r="C9297" t="s">
        <v>11</v>
      </c>
      <c r="E9297">
        <v>677297245</v>
      </c>
      <c r="F9297" s="1">
        <v>45531.431747685187</v>
      </c>
      <c r="G9297" t="s">
        <v>12</v>
      </c>
      <c r="H9297" t="s">
        <v>12</v>
      </c>
      <c r="I9297" t="s">
        <v>12</v>
      </c>
    </row>
    <row r="9298" spans="1:9">
      <c r="A9298" t="s">
        <v>51</v>
      </c>
      <c r="B9298" t="s">
        <v>10</v>
      </c>
      <c r="C9298" t="s">
        <v>11</v>
      </c>
      <c r="E9298">
        <v>664660540</v>
      </c>
      <c r="F9298" s="1">
        <v>45531.431747685187</v>
      </c>
      <c r="G9298" t="s">
        <v>12</v>
      </c>
      <c r="H9298" t="s">
        <v>12</v>
      </c>
      <c r="I9298" t="s">
        <v>12</v>
      </c>
    </row>
    <row r="9299" spans="1:9">
      <c r="A9299" t="s">
        <v>51</v>
      </c>
      <c r="B9299" t="s">
        <v>10</v>
      </c>
      <c r="C9299" t="s">
        <v>11</v>
      </c>
      <c r="E9299">
        <v>619925582</v>
      </c>
      <c r="F9299" s="1">
        <v>45531.431747685187</v>
      </c>
      <c r="G9299" t="s">
        <v>12</v>
      </c>
      <c r="H9299" t="s">
        <v>12</v>
      </c>
      <c r="I9299" t="s">
        <v>12</v>
      </c>
    </row>
    <row r="9300" spans="1:9">
      <c r="A9300" t="s">
        <v>51</v>
      </c>
      <c r="B9300" t="s">
        <v>10</v>
      </c>
      <c r="C9300" t="s">
        <v>11</v>
      </c>
      <c r="E9300">
        <v>653649139</v>
      </c>
      <c r="F9300" s="1">
        <v>45531.431747685187</v>
      </c>
      <c r="G9300" t="s">
        <v>12</v>
      </c>
      <c r="H9300" t="s">
        <v>12</v>
      </c>
      <c r="I9300" t="s">
        <v>12</v>
      </c>
    </row>
    <row r="9301" spans="1:9">
      <c r="A9301" t="s">
        <v>51</v>
      </c>
      <c r="B9301" t="s">
        <v>10</v>
      </c>
      <c r="C9301" t="s">
        <v>11</v>
      </c>
      <c r="D9301" t="s">
        <v>34</v>
      </c>
      <c r="E9301">
        <v>630143676</v>
      </c>
      <c r="F9301" s="1">
        <v>45531.43172453704</v>
      </c>
      <c r="G9301" t="s">
        <v>15</v>
      </c>
      <c r="H9301" t="s">
        <v>15</v>
      </c>
      <c r="I9301" t="s">
        <v>25</v>
      </c>
    </row>
    <row r="9302" spans="1:9">
      <c r="A9302" t="s">
        <v>51</v>
      </c>
      <c r="B9302" t="s">
        <v>10</v>
      </c>
      <c r="C9302" t="s">
        <v>11</v>
      </c>
      <c r="E9302">
        <v>661545634</v>
      </c>
      <c r="F9302" s="1">
        <v>45531.43172453704</v>
      </c>
      <c r="G9302" t="s">
        <v>12</v>
      </c>
      <c r="H9302" t="s">
        <v>12</v>
      </c>
      <c r="I9302" t="s">
        <v>12</v>
      </c>
    </row>
    <row r="9303" spans="1:9">
      <c r="A9303" t="s">
        <v>20</v>
      </c>
      <c r="B9303" t="s">
        <v>10</v>
      </c>
      <c r="C9303" t="s">
        <v>11</v>
      </c>
      <c r="D9303" t="s">
        <v>56</v>
      </c>
      <c r="E9303">
        <v>655450103</v>
      </c>
      <c r="F9303" s="1">
        <v>45531.43172453704</v>
      </c>
      <c r="G9303" t="s">
        <v>22</v>
      </c>
      <c r="H9303" t="s">
        <v>23</v>
      </c>
      <c r="I9303" t="s">
        <v>43</v>
      </c>
    </row>
    <row r="9304" spans="1:9">
      <c r="A9304" t="s">
        <v>51</v>
      </c>
      <c r="B9304" t="s">
        <v>10</v>
      </c>
      <c r="C9304" t="s">
        <v>11</v>
      </c>
      <c r="E9304">
        <v>650220033</v>
      </c>
      <c r="F9304" s="1">
        <v>45531.431689814817</v>
      </c>
      <c r="G9304" t="s">
        <v>12</v>
      </c>
      <c r="H9304" t="s">
        <v>12</v>
      </c>
      <c r="I9304" t="s">
        <v>12</v>
      </c>
    </row>
    <row r="9305" spans="1:9">
      <c r="A9305" t="s">
        <v>51</v>
      </c>
      <c r="B9305" t="s">
        <v>10</v>
      </c>
      <c r="C9305" t="s">
        <v>11</v>
      </c>
      <c r="E9305">
        <v>653871348</v>
      </c>
      <c r="F9305" s="1">
        <v>45531.43167824074</v>
      </c>
      <c r="G9305" t="s">
        <v>12</v>
      </c>
      <c r="H9305" t="s">
        <v>12</v>
      </c>
      <c r="I9305" t="s">
        <v>12</v>
      </c>
    </row>
    <row r="9306" spans="1:9">
      <c r="A9306" t="s">
        <v>51</v>
      </c>
      <c r="B9306" t="s">
        <v>10</v>
      </c>
      <c r="C9306" t="s">
        <v>11</v>
      </c>
      <c r="E9306">
        <v>654978861</v>
      </c>
      <c r="F9306" s="1">
        <v>45531.43167824074</v>
      </c>
      <c r="G9306" t="s">
        <v>12</v>
      </c>
      <c r="H9306" t="s">
        <v>12</v>
      </c>
      <c r="I9306" t="s">
        <v>12</v>
      </c>
    </row>
    <row r="9307" spans="1:9">
      <c r="A9307" t="s">
        <v>51</v>
      </c>
      <c r="B9307" t="s">
        <v>10</v>
      </c>
      <c r="C9307" t="s">
        <v>11</v>
      </c>
      <c r="D9307" t="s">
        <v>57</v>
      </c>
      <c r="E9307">
        <v>627473768</v>
      </c>
      <c r="F9307" s="1">
        <v>45531.431655092594</v>
      </c>
      <c r="G9307" t="s">
        <v>15</v>
      </c>
      <c r="H9307" t="s">
        <v>15</v>
      </c>
      <c r="I9307" t="s">
        <v>25</v>
      </c>
    </row>
    <row r="9308" spans="1:9">
      <c r="A9308" t="s">
        <v>51</v>
      </c>
      <c r="B9308" t="s">
        <v>10</v>
      </c>
      <c r="C9308" t="s">
        <v>11</v>
      </c>
      <c r="E9308">
        <v>654271077</v>
      </c>
      <c r="F9308" s="1">
        <v>45531.431655092594</v>
      </c>
      <c r="G9308" t="s">
        <v>12</v>
      </c>
      <c r="H9308" t="s">
        <v>12</v>
      </c>
      <c r="I9308" t="s">
        <v>12</v>
      </c>
    </row>
    <row r="9309" spans="1:9">
      <c r="A9309" t="s">
        <v>51</v>
      </c>
      <c r="B9309" t="s">
        <v>10</v>
      </c>
      <c r="C9309" t="s">
        <v>11</v>
      </c>
      <c r="E9309">
        <v>666035539</v>
      </c>
      <c r="F9309" s="1">
        <v>45531.431655092594</v>
      </c>
      <c r="G9309" t="s">
        <v>12</v>
      </c>
      <c r="H9309" t="s">
        <v>12</v>
      </c>
      <c r="I9309" t="s">
        <v>12</v>
      </c>
    </row>
    <row r="9310" spans="1:9">
      <c r="A9310" t="s">
        <v>51</v>
      </c>
      <c r="B9310" t="s">
        <v>10</v>
      </c>
      <c r="C9310" t="s">
        <v>11</v>
      </c>
      <c r="E9310">
        <v>630132662</v>
      </c>
      <c r="F9310" s="1">
        <v>45531.431655092594</v>
      </c>
      <c r="G9310" t="s">
        <v>12</v>
      </c>
      <c r="H9310" t="s">
        <v>12</v>
      </c>
      <c r="I9310" t="s">
        <v>12</v>
      </c>
    </row>
    <row r="9311" spans="1:9">
      <c r="A9311" t="s">
        <v>51</v>
      </c>
      <c r="B9311" t="s">
        <v>10</v>
      </c>
      <c r="C9311" t="s">
        <v>11</v>
      </c>
      <c r="E9311">
        <v>622670225</v>
      </c>
      <c r="F9311" s="1">
        <v>45531.431655092594</v>
      </c>
      <c r="G9311" t="s">
        <v>12</v>
      </c>
      <c r="H9311" t="s">
        <v>12</v>
      </c>
      <c r="I9311" t="s">
        <v>12</v>
      </c>
    </row>
    <row r="9312" spans="1:9">
      <c r="A9312" t="s">
        <v>51</v>
      </c>
      <c r="B9312" t="s">
        <v>10</v>
      </c>
      <c r="C9312" t="s">
        <v>11</v>
      </c>
      <c r="E9312">
        <v>667969120</v>
      </c>
      <c r="F9312" s="1">
        <v>45531.431655092594</v>
      </c>
      <c r="G9312" t="s">
        <v>12</v>
      </c>
      <c r="H9312" t="s">
        <v>12</v>
      </c>
      <c r="I9312" t="s">
        <v>12</v>
      </c>
    </row>
    <row r="9313" spans="1:9">
      <c r="A9313" t="s">
        <v>51</v>
      </c>
      <c r="B9313" t="s">
        <v>10</v>
      </c>
      <c r="C9313" t="s">
        <v>11</v>
      </c>
      <c r="E9313">
        <v>666536877</v>
      </c>
      <c r="F9313" s="1">
        <v>45531.431631944448</v>
      </c>
      <c r="G9313" t="s">
        <v>12</v>
      </c>
      <c r="H9313" t="s">
        <v>12</v>
      </c>
      <c r="I9313" t="s">
        <v>12</v>
      </c>
    </row>
    <row r="9314" spans="1:9">
      <c r="A9314" t="s">
        <v>51</v>
      </c>
      <c r="B9314" t="s">
        <v>10</v>
      </c>
      <c r="C9314" t="s">
        <v>11</v>
      </c>
      <c r="E9314">
        <v>675255241</v>
      </c>
      <c r="F9314" s="1">
        <v>45531.431631944448</v>
      </c>
      <c r="G9314" t="s">
        <v>12</v>
      </c>
      <c r="H9314" t="s">
        <v>12</v>
      </c>
      <c r="I9314" t="s">
        <v>12</v>
      </c>
    </row>
    <row r="9315" spans="1:9">
      <c r="A9315" t="s">
        <v>51</v>
      </c>
      <c r="B9315" t="s">
        <v>10</v>
      </c>
      <c r="C9315" t="s">
        <v>11</v>
      </c>
      <c r="E9315">
        <v>626914870</v>
      </c>
      <c r="F9315" s="1">
        <v>45531.431631944448</v>
      </c>
      <c r="G9315" t="s">
        <v>12</v>
      </c>
      <c r="H9315" t="s">
        <v>12</v>
      </c>
      <c r="I9315" t="s">
        <v>12</v>
      </c>
    </row>
    <row r="9316" spans="1:9">
      <c r="A9316" t="s">
        <v>51</v>
      </c>
      <c r="B9316" t="s">
        <v>10</v>
      </c>
      <c r="C9316" t="s">
        <v>11</v>
      </c>
      <c r="E9316">
        <v>653540998</v>
      </c>
      <c r="F9316" s="1">
        <v>45531.431631944448</v>
      </c>
      <c r="G9316" t="s">
        <v>12</v>
      </c>
      <c r="H9316" t="s">
        <v>12</v>
      </c>
      <c r="I9316" t="s">
        <v>12</v>
      </c>
    </row>
    <row r="9317" spans="1:9">
      <c r="A9317" t="s">
        <v>51</v>
      </c>
      <c r="B9317" t="s">
        <v>10</v>
      </c>
      <c r="C9317" t="s">
        <v>11</v>
      </c>
      <c r="E9317">
        <v>610044011</v>
      </c>
      <c r="F9317" s="1">
        <v>45531.431631944448</v>
      </c>
      <c r="G9317" t="s">
        <v>12</v>
      </c>
      <c r="H9317" t="s">
        <v>12</v>
      </c>
      <c r="I9317" t="s">
        <v>12</v>
      </c>
    </row>
    <row r="9318" spans="1:9">
      <c r="A9318" t="s">
        <v>51</v>
      </c>
      <c r="B9318" t="s">
        <v>10</v>
      </c>
      <c r="C9318" t="s">
        <v>11</v>
      </c>
      <c r="E9318">
        <v>632009053</v>
      </c>
      <c r="F9318" s="1">
        <v>45531.431631944448</v>
      </c>
      <c r="G9318" t="s">
        <v>12</v>
      </c>
      <c r="H9318" t="s">
        <v>12</v>
      </c>
      <c r="I9318" t="s">
        <v>12</v>
      </c>
    </row>
    <row r="9319" spans="1:9">
      <c r="A9319" t="s">
        <v>51</v>
      </c>
      <c r="B9319" t="s">
        <v>10</v>
      </c>
      <c r="C9319" t="s">
        <v>11</v>
      </c>
      <c r="E9319">
        <v>640047620</v>
      </c>
      <c r="F9319" s="1">
        <v>45531.431631944448</v>
      </c>
      <c r="G9319" t="s">
        <v>12</v>
      </c>
      <c r="H9319" t="s">
        <v>12</v>
      </c>
      <c r="I9319" t="s">
        <v>12</v>
      </c>
    </row>
    <row r="9320" spans="1:9">
      <c r="A9320" t="s">
        <v>51</v>
      </c>
      <c r="B9320" t="s">
        <v>10</v>
      </c>
      <c r="C9320" t="s">
        <v>11</v>
      </c>
      <c r="E9320">
        <v>666851161</v>
      </c>
      <c r="F9320" s="1">
        <v>45531.431597222225</v>
      </c>
      <c r="G9320" t="s">
        <v>12</v>
      </c>
      <c r="H9320" t="s">
        <v>12</v>
      </c>
      <c r="I9320" t="s">
        <v>12</v>
      </c>
    </row>
    <row r="9321" spans="1:9">
      <c r="A9321" t="s">
        <v>51</v>
      </c>
      <c r="B9321" t="s">
        <v>10</v>
      </c>
      <c r="C9321" t="s">
        <v>11</v>
      </c>
      <c r="E9321">
        <v>631832388</v>
      </c>
      <c r="F9321" s="1">
        <v>45531.431539351855</v>
      </c>
      <c r="G9321" t="s">
        <v>12</v>
      </c>
      <c r="H9321" t="s">
        <v>12</v>
      </c>
      <c r="I9321" t="s">
        <v>12</v>
      </c>
    </row>
    <row r="9322" spans="1:9">
      <c r="A9322" t="s">
        <v>51</v>
      </c>
      <c r="B9322" t="s">
        <v>10</v>
      </c>
      <c r="C9322" t="s">
        <v>11</v>
      </c>
      <c r="E9322">
        <v>636887567</v>
      </c>
      <c r="F9322" s="1">
        <v>45531.431539351855</v>
      </c>
      <c r="G9322" t="s">
        <v>12</v>
      </c>
      <c r="H9322" t="s">
        <v>12</v>
      </c>
      <c r="I9322" t="s">
        <v>12</v>
      </c>
    </row>
    <row r="9323" spans="1:9">
      <c r="A9323" t="s">
        <v>51</v>
      </c>
      <c r="B9323" t="s">
        <v>10</v>
      </c>
      <c r="C9323" t="s">
        <v>11</v>
      </c>
      <c r="E9323">
        <v>616029301</v>
      </c>
      <c r="F9323" s="1">
        <v>45531.431539351855</v>
      </c>
      <c r="G9323" t="s">
        <v>12</v>
      </c>
      <c r="H9323" t="s">
        <v>12</v>
      </c>
      <c r="I9323" t="s">
        <v>12</v>
      </c>
    </row>
    <row r="9324" spans="1:9">
      <c r="A9324" t="s">
        <v>51</v>
      </c>
      <c r="B9324" t="s">
        <v>10</v>
      </c>
      <c r="C9324" t="s">
        <v>11</v>
      </c>
      <c r="E9324">
        <v>656353683</v>
      </c>
      <c r="F9324" s="1">
        <v>45531.431539351855</v>
      </c>
      <c r="G9324" t="s">
        <v>12</v>
      </c>
      <c r="H9324" t="s">
        <v>12</v>
      </c>
      <c r="I9324" t="s">
        <v>12</v>
      </c>
    </row>
    <row r="9325" spans="1:9">
      <c r="A9325" t="s">
        <v>51</v>
      </c>
      <c r="B9325" t="s">
        <v>10</v>
      </c>
      <c r="C9325" t="s">
        <v>11</v>
      </c>
      <c r="E9325">
        <v>662361293</v>
      </c>
      <c r="F9325" s="1">
        <v>45531.431539351855</v>
      </c>
      <c r="G9325" t="s">
        <v>12</v>
      </c>
      <c r="H9325" t="s">
        <v>12</v>
      </c>
      <c r="I9325" t="s">
        <v>12</v>
      </c>
    </row>
    <row r="9326" spans="1:9">
      <c r="A9326" t="s">
        <v>51</v>
      </c>
      <c r="B9326" t="s">
        <v>10</v>
      </c>
      <c r="C9326" t="s">
        <v>11</v>
      </c>
      <c r="E9326">
        <v>658532876</v>
      </c>
      <c r="F9326" s="1">
        <v>45531.431539351855</v>
      </c>
      <c r="G9326" t="s">
        <v>12</v>
      </c>
      <c r="H9326" t="s">
        <v>12</v>
      </c>
      <c r="I9326" t="s">
        <v>12</v>
      </c>
    </row>
    <row r="9327" spans="1:9">
      <c r="A9327" t="s">
        <v>51</v>
      </c>
      <c r="B9327" t="s">
        <v>10</v>
      </c>
      <c r="C9327" t="s">
        <v>11</v>
      </c>
      <c r="E9327">
        <v>637829033</v>
      </c>
      <c r="F9327" s="1">
        <v>45531.431539351855</v>
      </c>
      <c r="G9327" t="s">
        <v>12</v>
      </c>
      <c r="H9327" t="s">
        <v>12</v>
      </c>
      <c r="I9327" t="s">
        <v>12</v>
      </c>
    </row>
    <row r="9328" spans="1:9">
      <c r="A9328" t="s">
        <v>51</v>
      </c>
      <c r="B9328" t="s">
        <v>10</v>
      </c>
      <c r="C9328" t="s">
        <v>11</v>
      </c>
      <c r="E9328">
        <v>609114639</v>
      </c>
      <c r="F9328" s="1">
        <v>45531.431423611109</v>
      </c>
      <c r="G9328" t="s">
        <v>12</v>
      </c>
      <c r="H9328" t="s">
        <v>12</v>
      </c>
      <c r="I9328" t="s">
        <v>12</v>
      </c>
    </row>
    <row r="9329" spans="1:9">
      <c r="A9329" t="s">
        <v>51</v>
      </c>
      <c r="B9329" t="s">
        <v>10</v>
      </c>
      <c r="C9329" t="s">
        <v>11</v>
      </c>
      <c r="E9329">
        <v>655965708</v>
      </c>
      <c r="F9329" s="1">
        <v>45531.431423611109</v>
      </c>
      <c r="G9329" t="s">
        <v>12</v>
      </c>
      <c r="H9329" t="s">
        <v>12</v>
      </c>
      <c r="I9329" t="s">
        <v>12</v>
      </c>
    </row>
    <row r="9330" spans="1:9">
      <c r="A9330" t="s">
        <v>51</v>
      </c>
      <c r="B9330" t="s">
        <v>10</v>
      </c>
      <c r="C9330" t="s">
        <v>11</v>
      </c>
      <c r="E9330">
        <v>654196907</v>
      </c>
      <c r="F9330" s="1">
        <v>45531.431423611109</v>
      </c>
      <c r="G9330" t="s">
        <v>12</v>
      </c>
      <c r="H9330" t="s">
        <v>12</v>
      </c>
      <c r="I9330" t="s">
        <v>12</v>
      </c>
    </row>
    <row r="9331" spans="1:9">
      <c r="A9331" t="s">
        <v>51</v>
      </c>
      <c r="B9331" t="s">
        <v>10</v>
      </c>
      <c r="C9331" t="s">
        <v>11</v>
      </c>
      <c r="E9331">
        <v>628454856</v>
      </c>
      <c r="F9331" s="1">
        <v>45531.431423611109</v>
      </c>
      <c r="G9331" t="s">
        <v>12</v>
      </c>
      <c r="H9331" t="s">
        <v>12</v>
      </c>
      <c r="I9331" t="s">
        <v>12</v>
      </c>
    </row>
    <row r="9332" spans="1:9">
      <c r="A9332" t="s">
        <v>51</v>
      </c>
      <c r="B9332" t="s">
        <v>10</v>
      </c>
      <c r="C9332" t="s">
        <v>11</v>
      </c>
      <c r="E9332">
        <v>636870256</v>
      </c>
      <c r="F9332" s="1">
        <v>45531.431423611109</v>
      </c>
      <c r="G9332" t="s">
        <v>12</v>
      </c>
      <c r="H9332" t="s">
        <v>12</v>
      </c>
      <c r="I9332" t="s">
        <v>12</v>
      </c>
    </row>
    <row r="9333" spans="1:9">
      <c r="A9333" t="s">
        <v>51</v>
      </c>
      <c r="B9333" t="s">
        <v>10</v>
      </c>
      <c r="C9333" t="s">
        <v>11</v>
      </c>
      <c r="E9333">
        <v>656541729</v>
      </c>
      <c r="F9333" s="1">
        <v>45531.431423611109</v>
      </c>
      <c r="G9333" t="s">
        <v>12</v>
      </c>
      <c r="H9333" t="s">
        <v>12</v>
      </c>
      <c r="I9333" t="s">
        <v>12</v>
      </c>
    </row>
    <row r="9334" spans="1:9">
      <c r="A9334" t="s">
        <v>51</v>
      </c>
      <c r="B9334" t="s">
        <v>10</v>
      </c>
      <c r="C9334" t="s">
        <v>11</v>
      </c>
      <c r="D9334" t="s">
        <v>32</v>
      </c>
      <c r="E9334">
        <v>636989704</v>
      </c>
      <c r="F9334" s="1">
        <v>45531.431377314817</v>
      </c>
      <c r="G9334" t="s">
        <v>15</v>
      </c>
      <c r="H9334" t="s">
        <v>15</v>
      </c>
      <c r="I9334" t="s">
        <v>25</v>
      </c>
    </row>
    <row r="9335" spans="1:9">
      <c r="A9335" t="s">
        <v>51</v>
      </c>
      <c r="B9335" t="s">
        <v>10</v>
      </c>
      <c r="C9335" t="s">
        <v>11</v>
      </c>
      <c r="D9335" t="s">
        <v>52</v>
      </c>
      <c r="E9335">
        <v>620969598</v>
      </c>
      <c r="F9335" s="1">
        <v>45531.431296296294</v>
      </c>
      <c r="G9335" t="s">
        <v>15</v>
      </c>
      <c r="H9335" t="s">
        <v>15</v>
      </c>
      <c r="I9335" t="s">
        <v>21</v>
      </c>
    </row>
    <row r="9336" spans="1:9">
      <c r="A9336" t="s">
        <v>51</v>
      </c>
      <c r="B9336" t="s">
        <v>10</v>
      </c>
      <c r="C9336" t="s">
        <v>11</v>
      </c>
      <c r="E9336">
        <v>689632036</v>
      </c>
      <c r="F9336" s="1">
        <v>45531.431296296294</v>
      </c>
      <c r="G9336" t="s">
        <v>12</v>
      </c>
      <c r="H9336" t="s">
        <v>12</v>
      </c>
      <c r="I9336" t="s">
        <v>12</v>
      </c>
    </row>
    <row r="9337" spans="1:9">
      <c r="A9337" t="s">
        <v>51</v>
      </c>
      <c r="B9337" t="s">
        <v>10</v>
      </c>
      <c r="C9337" t="s">
        <v>11</v>
      </c>
      <c r="E9337">
        <v>644195432</v>
      </c>
      <c r="F9337" s="1">
        <v>45531.431296296294</v>
      </c>
      <c r="G9337" t="s">
        <v>12</v>
      </c>
      <c r="H9337" t="s">
        <v>12</v>
      </c>
      <c r="I9337" t="s">
        <v>12</v>
      </c>
    </row>
    <row r="9338" spans="1:9">
      <c r="A9338" t="s">
        <v>51</v>
      </c>
      <c r="B9338" t="s">
        <v>10</v>
      </c>
      <c r="C9338" t="s">
        <v>11</v>
      </c>
      <c r="D9338" t="s">
        <v>55</v>
      </c>
      <c r="E9338">
        <v>629607464</v>
      </c>
      <c r="F9338" s="1">
        <v>45531.431296296294</v>
      </c>
      <c r="G9338" t="s">
        <v>15</v>
      </c>
      <c r="H9338" t="s">
        <v>15</v>
      </c>
      <c r="I9338" t="s">
        <v>16</v>
      </c>
    </row>
    <row r="9339" spans="1:9">
      <c r="A9339" t="s">
        <v>51</v>
      </c>
      <c r="B9339" t="s">
        <v>10</v>
      </c>
      <c r="C9339" t="s">
        <v>11</v>
      </c>
      <c r="E9339">
        <v>629515955</v>
      </c>
      <c r="F9339" s="1">
        <v>45531.431296296294</v>
      </c>
      <c r="G9339" t="s">
        <v>12</v>
      </c>
      <c r="H9339" t="s">
        <v>12</v>
      </c>
      <c r="I9339" t="s">
        <v>12</v>
      </c>
    </row>
    <row r="9340" spans="1:9">
      <c r="A9340" t="s">
        <v>51</v>
      </c>
      <c r="B9340" t="s">
        <v>10</v>
      </c>
      <c r="C9340" t="s">
        <v>11</v>
      </c>
      <c r="E9340">
        <v>640675399</v>
      </c>
      <c r="F9340" s="1">
        <v>45531.431296296294</v>
      </c>
      <c r="G9340" t="s">
        <v>12</v>
      </c>
      <c r="H9340" t="s">
        <v>12</v>
      </c>
      <c r="I9340" t="s">
        <v>12</v>
      </c>
    </row>
    <row r="9341" spans="1:9">
      <c r="A9341" t="s">
        <v>51</v>
      </c>
      <c r="B9341" t="s">
        <v>10</v>
      </c>
      <c r="C9341" t="s">
        <v>11</v>
      </c>
      <c r="E9341">
        <v>608286879</v>
      </c>
      <c r="F9341" s="1">
        <v>45531.431296296294</v>
      </c>
      <c r="G9341" t="s">
        <v>12</v>
      </c>
      <c r="H9341" t="s">
        <v>12</v>
      </c>
      <c r="I9341" t="s">
        <v>12</v>
      </c>
    </row>
    <row r="9342" spans="1:9">
      <c r="A9342" t="s">
        <v>51</v>
      </c>
      <c r="B9342" t="s">
        <v>10</v>
      </c>
      <c r="C9342" t="s">
        <v>11</v>
      </c>
      <c r="E9342">
        <v>611738945</v>
      </c>
      <c r="F9342" s="1">
        <v>45531.430995370371</v>
      </c>
      <c r="G9342" t="s">
        <v>12</v>
      </c>
      <c r="H9342" t="s">
        <v>12</v>
      </c>
      <c r="I9342" t="s">
        <v>12</v>
      </c>
    </row>
    <row r="9343" spans="1:9">
      <c r="A9343" t="s">
        <v>51</v>
      </c>
      <c r="B9343" t="s">
        <v>10</v>
      </c>
      <c r="C9343" t="s">
        <v>11</v>
      </c>
      <c r="E9343">
        <v>600271586</v>
      </c>
      <c r="F9343" s="1">
        <v>45531.430972222224</v>
      </c>
      <c r="G9343" t="s">
        <v>12</v>
      </c>
      <c r="H9343" t="s">
        <v>12</v>
      </c>
      <c r="I9343" t="s">
        <v>12</v>
      </c>
    </row>
    <row r="9344" spans="1:9">
      <c r="A9344" t="s">
        <v>51</v>
      </c>
      <c r="B9344" t="s">
        <v>10</v>
      </c>
      <c r="C9344" t="s">
        <v>11</v>
      </c>
      <c r="D9344" t="s">
        <v>34</v>
      </c>
      <c r="E9344">
        <v>647681814</v>
      </c>
      <c r="F9344" s="1">
        <v>45531.430775462963</v>
      </c>
      <c r="G9344" t="s">
        <v>15</v>
      </c>
      <c r="H9344" t="s">
        <v>15</v>
      </c>
      <c r="I9344" t="s">
        <v>25</v>
      </c>
    </row>
    <row r="9345" spans="1:9">
      <c r="A9345" t="s">
        <v>51</v>
      </c>
      <c r="B9345" t="s">
        <v>10</v>
      </c>
      <c r="C9345" t="s">
        <v>11</v>
      </c>
      <c r="E9345">
        <v>619914009</v>
      </c>
      <c r="F9345" s="1">
        <v>45531.430648148147</v>
      </c>
      <c r="G9345" t="s">
        <v>12</v>
      </c>
      <c r="H9345" t="s">
        <v>12</v>
      </c>
      <c r="I9345" t="s">
        <v>12</v>
      </c>
    </row>
    <row r="9346" spans="1:9">
      <c r="A9346" t="s">
        <v>51</v>
      </c>
      <c r="B9346" t="s">
        <v>10</v>
      </c>
      <c r="C9346" t="s">
        <v>11</v>
      </c>
      <c r="E9346">
        <v>628551643</v>
      </c>
      <c r="F9346" s="1">
        <v>45531.430648148147</v>
      </c>
      <c r="G9346" t="s">
        <v>12</v>
      </c>
      <c r="H9346" t="s">
        <v>12</v>
      </c>
      <c r="I9346" t="s">
        <v>12</v>
      </c>
    </row>
    <row r="9347" spans="1:9">
      <c r="A9347" t="s">
        <v>51</v>
      </c>
      <c r="B9347" t="s">
        <v>10</v>
      </c>
      <c r="C9347" t="s">
        <v>11</v>
      </c>
      <c r="D9347" t="s">
        <v>32</v>
      </c>
      <c r="E9347">
        <v>678644063</v>
      </c>
      <c r="F9347" s="1">
        <v>45531.430648148147</v>
      </c>
      <c r="G9347" t="s">
        <v>15</v>
      </c>
      <c r="H9347" t="s">
        <v>15</v>
      </c>
      <c r="I9347" t="s">
        <v>21</v>
      </c>
    </row>
    <row r="9348" spans="1:9">
      <c r="A9348" t="s">
        <v>51</v>
      </c>
      <c r="B9348" t="s">
        <v>10</v>
      </c>
      <c r="C9348" t="s">
        <v>11</v>
      </c>
      <c r="E9348">
        <v>646431743</v>
      </c>
      <c r="F9348" s="1">
        <v>45531.430648148147</v>
      </c>
      <c r="G9348" t="s">
        <v>12</v>
      </c>
      <c r="H9348" t="s">
        <v>12</v>
      </c>
      <c r="I9348" t="s">
        <v>12</v>
      </c>
    </row>
    <row r="9349" spans="1:9">
      <c r="A9349" t="s">
        <v>51</v>
      </c>
      <c r="B9349" t="s">
        <v>10</v>
      </c>
      <c r="C9349" t="s">
        <v>11</v>
      </c>
      <c r="E9349">
        <v>650693576</v>
      </c>
      <c r="F9349" s="1">
        <v>45531.430648148147</v>
      </c>
      <c r="G9349" t="s">
        <v>12</v>
      </c>
      <c r="H9349" t="s">
        <v>12</v>
      </c>
      <c r="I9349" t="s">
        <v>12</v>
      </c>
    </row>
    <row r="9350" spans="1:9">
      <c r="A9350" t="s">
        <v>51</v>
      </c>
      <c r="B9350" t="s">
        <v>10</v>
      </c>
      <c r="C9350" t="s">
        <v>11</v>
      </c>
      <c r="E9350">
        <v>711733593</v>
      </c>
      <c r="F9350" s="1">
        <v>45531.430648148147</v>
      </c>
      <c r="G9350" t="s">
        <v>12</v>
      </c>
      <c r="H9350" t="s">
        <v>12</v>
      </c>
      <c r="I9350" t="s">
        <v>12</v>
      </c>
    </row>
    <row r="9351" spans="1:9">
      <c r="A9351" t="s">
        <v>51</v>
      </c>
      <c r="B9351" t="s">
        <v>10</v>
      </c>
      <c r="C9351" t="s">
        <v>11</v>
      </c>
      <c r="E9351">
        <v>618362533</v>
      </c>
      <c r="F9351" s="1">
        <v>45531.430648148147</v>
      </c>
      <c r="G9351" t="s">
        <v>12</v>
      </c>
      <c r="H9351" t="s">
        <v>12</v>
      </c>
      <c r="I9351" t="s">
        <v>12</v>
      </c>
    </row>
    <row r="9352" spans="1:9">
      <c r="A9352" t="s">
        <v>51</v>
      </c>
      <c r="B9352" t="s">
        <v>10</v>
      </c>
      <c r="C9352" t="s">
        <v>11</v>
      </c>
      <c r="D9352" t="s">
        <v>57</v>
      </c>
      <c r="E9352">
        <v>605679870</v>
      </c>
      <c r="F9352" s="1">
        <v>45531.430648148147</v>
      </c>
      <c r="G9352" t="s">
        <v>15</v>
      </c>
      <c r="H9352" t="s">
        <v>15</v>
      </c>
      <c r="I9352" t="s">
        <v>21</v>
      </c>
    </row>
    <row r="9353" spans="1:9">
      <c r="A9353" t="s">
        <v>51</v>
      </c>
      <c r="B9353" t="s">
        <v>10</v>
      </c>
      <c r="C9353" t="s">
        <v>11</v>
      </c>
      <c r="E9353">
        <v>670718878</v>
      </c>
      <c r="F9353" s="1">
        <v>45531.430648148147</v>
      </c>
      <c r="G9353" t="s">
        <v>12</v>
      </c>
      <c r="H9353" t="s">
        <v>12</v>
      </c>
      <c r="I9353" t="s">
        <v>12</v>
      </c>
    </row>
    <row r="9354" spans="1:9">
      <c r="A9354" t="s">
        <v>20</v>
      </c>
      <c r="B9354" t="s">
        <v>10</v>
      </c>
      <c r="C9354" t="s">
        <v>11</v>
      </c>
      <c r="D9354" t="s">
        <v>32</v>
      </c>
      <c r="E9354">
        <v>698913887</v>
      </c>
      <c r="F9354" s="1">
        <v>45531.430474537039</v>
      </c>
      <c r="G9354" t="s">
        <v>15</v>
      </c>
      <c r="H9354" t="s">
        <v>15</v>
      </c>
      <c r="I9354" t="s">
        <v>18</v>
      </c>
    </row>
    <row r="9355" spans="1:9">
      <c r="A9355" t="s">
        <v>51</v>
      </c>
      <c r="B9355" t="s">
        <v>10</v>
      </c>
      <c r="C9355" t="s">
        <v>11</v>
      </c>
      <c r="E9355">
        <v>660255950</v>
      </c>
      <c r="F9355" s="1">
        <v>45531.430474537039</v>
      </c>
      <c r="G9355" t="s">
        <v>12</v>
      </c>
      <c r="H9355" t="s">
        <v>12</v>
      </c>
      <c r="I9355" t="s">
        <v>12</v>
      </c>
    </row>
    <row r="9356" spans="1:9">
      <c r="A9356" t="s">
        <v>51</v>
      </c>
      <c r="B9356" t="s">
        <v>10</v>
      </c>
      <c r="C9356" t="s">
        <v>11</v>
      </c>
      <c r="E9356">
        <v>617438579</v>
      </c>
      <c r="F9356" s="1">
        <v>45531.430462962962</v>
      </c>
      <c r="G9356" t="s">
        <v>12</v>
      </c>
      <c r="H9356" t="s">
        <v>12</v>
      </c>
      <c r="I9356" t="s">
        <v>12</v>
      </c>
    </row>
    <row r="9357" spans="1:9">
      <c r="A9357" t="s">
        <v>51</v>
      </c>
      <c r="B9357" t="s">
        <v>10</v>
      </c>
      <c r="C9357" t="s">
        <v>11</v>
      </c>
      <c r="E9357">
        <v>698554717</v>
      </c>
      <c r="F9357" s="1">
        <v>45531.430462962962</v>
      </c>
      <c r="G9357" t="s">
        <v>12</v>
      </c>
      <c r="H9357" t="s">
        <v>12</v>
      </c>
      <c r="I9357" t="s">
        <v>12</v>
      </c>
    </row>
    <row r="9358" spans="1:9">
      <c r="A9358" t="s">
        <v>51</v>
      </c>
      <c r="B9358" t="s">
        <v>10</v>
      </c>
      <c r="C9358" t="s">
        <v>11</v>
      </c>
      <c r="E9358">
        <v>647196437</v>
      </c>
      <c r="F9358" s="1">
        <v>45531.430462962962</v>
      </c>
      <c r="G9358" t="s">
        <v>12</v>
      </c>
      <c r="H9358" t="s">
        <v>12</v>
      </c>
      <c r="I9358" t="s">
        <v>12</v>
      </c>
    </row>
    <row r="9359" spans="1:9">
      <c r="A9359" t="s">
        <v>51</v>
      </c>
      <c r="B9359" t="s">
        <v>10</v>
      </c>
      <c r="C9359" t="s">
        <v>11</v>
      </c>
      <c r="E9359">
        <v>654739129</v>
      </c>
      <c r="F9359" s="1">
        <v>45531.430462962962</v>
      </c>
      <c r="G9359" t="s">
        <v>12</v>
      </c>
      <c r="H9359" t="s">
        <v>12</v>
      </c>
      <c r="I9359" t="s">
        <v>12</v>
      </c>
    </row>
    <row r="9360" spans="1:9">
      <c r="A9360" t="s">
        <v>51</v>
      </c>
      <c r="B9360" t="s">
        <v>10</v>
      </c>
      <c r="C9360" t="s">
        <v>11</v>
      </c>
      <c r="E9360">
        <v>647681814</v>
      </c>
      <c r="F9360" s="1">
        <v>45531.430462962962</v>
      </c>
      <c r="G9360" t="s">
        <v>12</v>
      </c>
      <c r="H9360" t="s">
        <v>12</v>
      </c>
      <c r="I9360" t="s">
        <v>12</v>
      </c>
    </row>
    <row r="9361" spans="1:9">
      <c r="A9361" t="s">
        <v>51</v>
      </c>
      <c r="B9361" t="s">
        <v>10</v>
      </c>
      <c r="C9361" t="s">
        <v>11</v>
      </c>
      <c r="E9361">
        <v>649872456</v>
      </c>
      <c r="F9361" s="1">
        <v>45531.430462962962</v>
      </c>
      <c r="G9361" t="s">
        <v>12</v>
      </c>
      <c r="H9361" t="s">
        <v>12</v>
      </c>
      <c r="I9361" t="s">
        <v>12</v>
      </c>
    </row>
    <row r="9362" spans="1:9">
      <c r="A9362" t="s">
        <v>51</v>
      </c>
      <c r="B9362" t="s">
        <v>10</v>
      </c>
      <c r="C9362" t="s">
        <v>11</v>
      </c>
      <c r="E9362">
        <v>606894727</v>
      </c>
      <c r="F9362" s="1">
        <v>45531.430462962962</v>
      </c>
      <c r="G9362" t="s">
        <v>12</v>
      </c>
      <c r="H9362" t="s">
        <v>12</v>
      </c>
      <c r="I9362" t="s">
        <v>12</v>
      </c>
    </row>
    <row r="9363" spans="1:9">
      <c r="A9363" t="s">
        <v>51</v>
      </c>
      <c r="B9363" t="s">
        <v>10</v>
      </c>
      <c r="C9363" t="s">
        <v>11</v>
      </c>
      <c r="E9363">
        <v>618140282</v>
      </c>
      <c r="F9363" s="1">
        <v>45531.430462962962</v>
      </c>
      <c r="G9363" t="s">
        <v>12</v>
      </c>
      <c r="H9363" t="s">
        <v>12</v>
      </c>
      <c r="I9363" t="s">
        <v>12</v>
      </c>
    </row>
    <row r="9364" spans="1:9">
      <c r="A9364" t="s">
        <v>51</v>
      </c>
      <c r="B9364" t="s">
        <v>10</v>
      </c>
      <c r="C9364" t="s">
        <v>11</v>
      </c>
      <c r="E9364">
        <v>600271586</v>
      </c>
      <c r="F9364" s="1">
        <v>45531.43041666667</v>
      </c>
      <c r="G9364" t="s">
        <v>12</v>
      </c>
      <c r="H9364" t="s">
        <v>12</v>
      </c>
      <c r="I9364" t="s">
        <v>12</v>
      </c>
    </row>
    <row r="9365" spans="1:9">
      <c r="A9365" t="s">
        <v>51</v>
      </c>
      <c r="B9365" t="s">
        <v>10</v>
      </c>
      <c r="C9365" t="s">
        <v>11</v>
      </c>
      <c r="E9365">
        <v>645120186</v>
      </c>
      <c r="F9365" s="1">
        <v>45531.43041666667</v>
      </c>
      <c r="G9365" t="s">
        <v>12</v>
      </c>
      <c r="H9365" t="s">
        <v>12</v>
      </c>
      <c r="I9365" t="s">
        <v>12</v>
      </c>
    </row>
    <row r="9366" spans="1:9">
      <c r="A9366" t="s">
        <v>51</v>
      </c>
      <c r="B9366" t="s">
        <v>10</v>
      </c>
      <c r="C9366" t="s">
        <v>11</v>
      </c>
      <c r="E9366">
        <v>692108344</v>
      </c>
      <c r="F9366" s="1">
        <v>45531.43041666667</v>
      </c>
      <c r="G9366" t="s">
        <v>12</v>
      </c>
      <c r="H9366" t="s">
        <v>12</v>
      </c>
      <c r="I9366" t="s">
        <v>12</v>
      </c>
    </row>
    <row r="9367" spans="1:9">
      <c r="A9367" t="s">
        <v>51</v>
      </c>
      <c r="B9367" t="s">
        <v>10</v>
      </c>
      <c r="C9367" t="s">
        <v>11</v>
      </c>
      <c r="E9367">
        <v>636111595</v>
      </c>
      <c r="F9367" s="1">
        <v>45531.43041666667</v>
      </c>
      <c r="G9367" t="s">
        <v>12</v>
      </c>
      <c r="H9367" t="s">
        <v>12</v>
      </c>
      <c r="I9367" t="s">
        <v>12</v>
      </c>
    </row>
    <row r="9368" spans="1:9">
      <c r="A9368" t="s">
        <v>51</v>
      </c>
      <c r="B9368" t="s">
        <v>10</v>
      </c>
      <c r="C9368" t="s">
        <v>11</v>
      </c>
      <c r="E9368">
        <v>645137156</v>
      </c>
      <c r="F9368" s="1">
        <v>45531.43041666667</v>
      </c>
      <c r="G9368" t="s">
        <v>12</v>
      </c>
      <c r="H9368" t="s">
        <v>12</v>
      </c>
      <c r="I9368" t="s">
        <v>12</v>
      </c>
    </row>
    <row r="9369" spans="1:9">
      <c r="A9369" t="s">
        <v>51</v>
      </c>
      <c r="B9369" t="s">
        <v>10</v>
      </c>
      <c r="C9369" t="s">
        <v>11</v>
      </c>
      <c r="E9369">
        <v>616450885</v>
      </c>
      <c r="F9369" s="1">
        <v>45531.43041666667</v>
      </c>
      <c r="G9369" t="s">
        <v>12</v>
      </c>
      <c r="H9369" t="s">
        <v>12</v>
      </c>
      <c r="I9369" t="s">
        <v>12</v>
      </c>
    </row>
    <row r="9370" spans="1:9">
      <c r="A9370" t="s">
        <v>51</v>
      </c>
      <c r="B9370" t="s">
        <v>10</v>
      </c>
      <c r="C9370" t="s">
        <v>11</v>
      </c>
      <c r="D9370" t="s">
        <v>57</v>
      </c>
      <c r="E9370">
        <v>607750943</v>
      </c>
      <c r="F9370" s="1">
        <v>45531.43041666667</v>
      </c>
      <c r="G9370" t="s">
        <v>15</v>
      </c>
      <c r="H9370" t="s">
        <v>15</v>
      </c>
      <c r="I9370" t="s">
        <v>21</v>
      </c>
    </row>
    <row r="9371" spans="1:9">
      <c r="A9371" t="s">
        <v>51</v>
      </c>
      <c r="B9371" t="s">
        <v>10</v>
      </c>
      <c r="C9371" t="s">
        <v>11</v>
      </c>
      <c r="E9371">
        <v>653615197</v>
      </c>
      <c r="F9371" s="1">
        <v>45531.43041666667</v>
      </c>
      <c r="G9371" t="s">
        <v>12</v>
      </c>
      <c r="H9371" t="s">
        <v>12</v>
      </c>
      <c r="I9371" t="s">
        <v>12</v>
      </c>
    </row>
    <row r="9372" spans="1:9">
      <c r="A9372" t="s">
        <v>51</v>
      </c>
      <c r="B9372" t="s">
        <v>10</v>
      </c>
      <c r="C9372" t="s">
        <v>11</v>
      </c>
      <c r="E9372">
        <v>682746105</v>
      </c>
      <c r="F9372" s="1">
        <v>45531.430347222224</v>
      </c>
      <c r="G9372" t="s">
        <v>12</v>
      </c>
      <c r="H9372" t="s">
        <v>12</v>
      </c>
      <c r="I9372" t="s">
        <v>12</v>
      </c>
    </row>
    <row r="9373" spans="1:9">
      <c r="A9373" t="s">
        <v>51</v>
      </c>
      <c r="B9373" t="s">
        <v>10</v>
      </c>
      <c r="C9373" t="s">
        <v>11</v>
      </c>
      <c r="E9373">
        <v>655605910</v>
      </c>
      <c r="F9373" s="1">
        <v>45531.430162037039</v>
      </c>
      <c r="G9373" t="s">
        <v>12</v>
      </c>
      <c r="H9373" t="s">
        <v>12</v>
      </c>
      <c r="I9373" t="s">
        <v>12</v>
      </c>
    </row>
    <row r="9374" spans="1:9">
      <c r="A9374" t="s">
        <v>51</v>
      </c>
      <c r="B9374" t="s">
        <v>10</v>
      </c>
      <c r="C9374" t="s">
        <v>11</v>
      </c>
      <c r="E9374">
        <v>659200565</v>
      </c>
      <c r="F9374" s="1">
        <v>45531.430162037039</v>
      </c>
      <c r="G9374" t="s">
        <v>12</v>
      </c>
      <c r="H9374" t="s">
        <v>12</v>
      </c>
      <c r="I9374" t="s">
        <v>12</v>
      </c>
    </row>
    <row r="9375" spans="1:9">
      <c r="A9375" t="s">
        <v>51</v>
      </c>
      <c r="B9375" t="s">
        <v>10</v>
      </c>
      <c r="C9375" t="s">
        <v>11</v>
      </c>
      <c r="E9375">
        <v>600504759</v>
      </c>
      <c r="F9375" s="1">
        <v>45531.430162037039</v>
      </c>
      <c r="G9375" t="s">
        <v>12</v>
      </c>
      <c r="H9375" t="s">
        <v>12</v>
      </c>
      <c r="I9375" t="s">
        <v>12</v>
      </c>
    </row>
    <row r="9376" spans="1:9">
      <c r="A9376" t="s">
        <v>51</v>
      </c>
      <c r="B9376" t="s">
        <v>10</v>
      </c>
      <c r="C9376" t="s">
        <v>11</v>
      </c>
      <c r="E9376">
        <v>610905954</v>
      </c>
      <c r="F9376" s="1">
        <v>45531.430162037039</v>
      </c>
      <c r="G9376" t="s">
        <v>12</v>
      </c>
      <c r="H9376" t="s">
        <v>12</v>
      </c>
      <c r="I9376" t="s">
        <v>12</v>
      </c>
    </row>
    <row r="9377" spans="1:9">
      <c r="A9377" t="s">
        <v>51</v>
      </c>
      <c r="B9377" t="s">
        <v>10</v>
      </c>
      <c r="C9377" t="s">
        <v>11</v>
      </c>
      <c r="E9377">
        <v>644166799</v>
      </c>
      <c r="F9377" s="1">
        <v>45531.430162037039</v>
      </c>
      <c r="G9377" t="s">
        <v>12</v>
      </c>
      <c r="H9377" t="s">
        <v>12</v>
      </c>
      <c r="I9377" t="s">
        <v>12</v>
      </c>
    </row>
    <row r="9378" spans="1:9">
      <c r="A9378" t="s">
        <v>51</v>
      </c>
      <c r="B9378" t="s">
        <v>10</v>
      </c>
      <c r="C9378" t="s">
        <v>11</v>
      </c>
      <c r="E9378">
        <v>607448515</v>
      </c>
      <c r="F9378" s="1">
        <v>45531.430162037039</v>
      </c>
      <c r="G9378" t="s">
        <v>12</v>
      </c>
      <c r="H9378" t="s">
        <v>12</v>
      </c>
      <c r="I9378" t="s">
        <v>12</v>
      </c>
    </row>
    <row r="9379" spans="1:9">
      <c r="A9379" t="s">
        <v>51</v>
      </c>
      <c r="B9379" t="s">
        <v>10</v>
      </c>
      <c r="C9379" t="s">
        <v>11</v>
      </c>
      <c r="E9379">
        <v>651674835</v>
      </c>
      <c r="F9379" s="1">
        <v>45531.430162037039</v>
      </c>
      <c r="G9379" t="s">
        <v>12</v>
      </c>
      <c r="H9379" t="s">
        <v>12</v>
      </c>
      <c r="I9379" t="s">
        <v>12</v>
      </c>
    </row>
    <row r="9380" spans="1:9">
      <c r="A9380" t="s">
        <v>51</v>
      </c>
      <c r="B9380" t="s">
        <v>10</v>
      </c>
      <c r="C9380" t="s">
        <v>11</v>
      </c>
      <c r="D9380" t="s">
        <v>32</v>
      </c>
      <c r="E9380">
        <v>626264275</v>
      </c>
      <c r="F9380" s="1">
        <v>45531.430104166669</v>
      </c>
      <c r="G9380" t="s">
        <v>15</v>
      </c>
      <c r="H9380" t="s">
        <v>15</v>
      </c>
      <c r="I9380" t="s">
        <v>25</v>
      </c>
    </row>
    <row r="9381" spans="1:9">
      <c r="A9381" t="s">
        <v>51</v>
      </c>
      <c r="B9381" t="s">
        <v>10</v>
      </c>
      <c r="C9381" t="s">
        <v>11</v>
      </c>
      <c r="D9381" t="s">
        <v>32</v>
      </c>
      <c r="E9381">
        <v>627080161</v>
      </c>
      <c r="F9381" s="1">
        <v>45531.429895833331</v>
      </c>
      <c r="G9381" t="s">
        <v>15</v>
      </c>
      <c r="H9381" t="s">
        <v>15</v>
      </c>
      <c r="I9381" t="s">
        <v>25</v>
      </c>
    </row>
    <row r="9382" spans="1:9">
      <c r="A9382" t="s">
        <v>51</v>
      </c>
      <c r="B9382" t="s">
        <v>10</v>
      </c>
      <c r="C9382" t="s">
        <v>11</v>
      </c>
      <c r="E9382">
        <v>677091867</v>
      </c>
      <c r="F9382" s="1">
        <v>45531.429826388892</v>
      </c>
      <c r="G9382" t="s">
        <v>12</v>
      </c>
      <c r="H9382" t="s">
        <v>12</v>
      </c>
      <c r="I9382" t="s">
        <v>12</v>
      </c>
    </row>
    <row r="9383" spans="1:9">
      <c r="A9383" t="s">
        <v>51</v>
      </c>
      <c r="B9383" t="s">
        <v>10</v>
      </c>
      <c r="C9383" t="s">
        <v>11</v>
      </c>
      <c r="E9383">
        <v>655378211</v>
      </c>
      <c r="F9383" s="1">
        <v>45531.429826388892</v>
      </c>
      <c r="G9383" t="s">
        <v>12</v>
      </c>
      <c r="H9383" t="s">
        <v>12</v>
      </c>
      <c r="I9383" t="s">
        <v>12</v>
      </c>
    </row>
    <row r="9384" spans="1:9">
      <c r="A9384" t="s">
        <v>51</v>
      </c>
      <c r="B9384" t="s">
        <v>10</v>
      </c>
      <c r="C9384" t="s">
        <v>11</v>
      </c>
      <c r="E9384">
        <v>665824341</v>
      </c>
      <c r="F9384" s="1">
        <v>45531.429826388892</v>
      </c>
      <c r="G9384" t="s">
        <v>12</v>
      </c>
      <c r="H9384" t="s">
        <v>12</v>
      </c>
      <c r="I9384" t="s">
        <v>12</v>
      </c>
    </row>
    <row r="9385" spans="1:9">
      <c r="A9385" t="s">
        <v>51</v>
      </c>
      <c r="B9385" t="s">
        <v>10</v>
      </c>
      <c r="C9385" t="s">
        <v>11</v>
      </c>
      <c r="E9385">
        <v>626264275</v>
      </c>
      <c r="F9385" s="1">
        <v>45531.429826388892</v>
      </c>
      <c r="G9385" t="s">
        <v>12</v>
      </c>
      <c r="H9385" t="s">
        <v>12</v>
      </c>
      <c r="I9385" t="s">
        <v>12</v>
      </c>
    </row>
    <row r="9386" spans="1:9">
      <c r="A9386" t="s">
        <v>51</v>
      </c>
      <c r="B9386" t="s">
        <v>10</v>
      </c>
      <c r="C9386" t="s">
        <v>11</v>
      </c>
      <c r="E9386">
        <v>699827229</v>
      </c>
      <c r="F9386" s="1">
        <v>45531.429826388892</v>
      </c>
      <c r="G9386" t="s">
        <v>12</v>
      </c>
      <c r="H9386" t="s">
        <v>12</v>
      </c>
      <c r="I9386" t="s">
        <v>12</v>
      </c>
    </row>
    <row r="9387" spans="1:9">
      <c r="A9387" t="s">
        <v>51</v>
      </c>
      <c r="B9387" t="s">
        <v>10</v>
      </c>
      <c r="C9387" t="s">
        <v>11</v>
      </c>
      <c r="E9387">
        <v>616400241</v>
      </c>
      <c r="F9387" s="1">
        <v>45531.429826388892</v>
      </c>
      <c r="G9387" t="s">
        <v>12</v>
      </c>
      <c r="H9387" t="s">
        <v>12</v>
      </c>
      <c r="I9387" t="s">
        <v>12</v>
      </c>
    </row>
    <row r="9388" spans="1:9">
      <c r="A9388" t="s">
        <v>51</v>
      </c>
      <c r="B9388" t="s">
        <v>10</v>
      </c>
      <c r="C9388" t="s">
        <v>11</v>
      </c>
      <c r="E9388">
        <v>645222470</v>
      </c>
      <c r="F9388" s="1">
        <v>45531.429826388892</v>
      </c>
      <c r="G9388" t="s">
        <v>12</v>
      </c>
      <c r="H9388" t="s">
        <v>12</v>
      </c>
      <c r="I9388" t="s">
        <v>12</v>
      </c>
    </row>
    <row r="9389" spans="1:9">
      <c r="A9389" t="s">
        <v>51</v>
      </c>
      <c r="B9389" t="s">
        <v>10</v>
      </c>
      <c r="C9389" t="s">
        <v>11</v>
      </c>
      <c r="D9389" t="s">
        <v>32</v>
      </c>
      <c r="E9389">
        <v>616405456</v>
      </c>
      <c r="F9389" s="1">
        <v>45531.429386574076</v>
      </c>
      <c r="G9389" t="s">
        <v>15</v>
      </c>
      <c r="H9389" t="s">
        <v>15</v>
      </c>
      <c r="I9389" t="s">
        <v>18</v>
      </c>
    </row>
    <row r="9390" spans="1:9">
      <c r="A9390" t="s">
        <v>51</v>
      </c>
      <c r="B9390" t="s">
        <v>10</v>
      </c>
      <c r="C9390" t="s">
        <v>11</v>
      </c>
      <c r="E9390">
        <v>659730867</v>
      </c>
      <c r="F9390" s="1">
        <v>45531.429328703707</v>
      </c>
      <c r="G9390" t="s">
        <v>12</v>
      </c>
      <c r="H9390" t="s">
        <v>12</v>
      </c>
      <c r="I9390" t="s">
        <v>12</v>
      </c>
    </row>
    <row r="9391" spans="1:9">
      <c r="A9391" t="s">
        <v>51</v>
      </c>
      <c r="B9391" t="s">
        <v>10</v>
      </c>
      <c r="C9391" t="s">
        <v>11</v>
      </c>
      <c r="E9391">
        <v>605040472</v>
      </c>
      <c r="F9391" s="1">
        <v>45531.429328703707</v>
      </c>
      <c r="G9391" t="s">
        <v>12</v>
      </c>
      <c r="H9391" t="s">
        <v>12</v>
      </c>
      <c r="I9391" t="s">
        <v>12</v>
      </c>
    </row>
    <row r="9392" spans="1:9">
      <c r="A9392" t="s">
        <v>51</v>
      </c>
      <c r="B9392" t="s">
        <v>10</v>
      </c>
      <c r="C9392" t="s">
        <v>11</v>
      </c>
      <c r="E9392">
        <v>619247130</v>
      </c>
      <c r="F9392" s="1">
        <v>45531.429328703707</v>
      </c>
      <c r="G9392" t="s">
        <v>12</v>
      </c>
      <c r="H9392" t="s">
        <v>12</v>
      </c>
      <c r="I9392" t="s">
        <v>12</v>
      </c>
    </row>
    <row r="9393" spans="1:9">
      <c r="A9393" t="s">
        <v>51</v>
      </c>
      <c r="B9393" t="s">
        <v>10</v>
      </c>
      <c r="C9393" t="s">
        <v>11</v>
      </c>
      <c r="E9393">
        <v>615920972</v>
      </c>
      <c r="F9393" s="1">
        <v>45531.429328703707</v>
      </c>
      <c r="G9393" t="s">
        <v>12</v>
      </c>
      <c r="H9393" t="s">
        <v>12</v>
      </c>
      <c r="I9393" t="s">
        <v>12</v>
      </c>
    </row>
    <row r="9394" spans="1:9">
      <c r="A9394" t="s">
        <v>51</v>
      </c>
      <c r="B9394" t="s">
        <v>10</v>
      </c>
      <c r="C9394" t="s">
        <v>11</v>
      </c>
      <c r="E9394">
        <v>654915340</v>
      </c>
      <c r="F9394" s="1">
        <v>45531.429328703707</v>
      </c>
      <c r="G9394" t="s">
        <v>12</v>
      </c>
      <c r="H9394" t="s">
        <v>12</v>
      </c>
      <c r="I9394" t="s">
        <v>12</v>
      </c>
    </row>
    <row r="9395" spans="1:9">
      <c r="A9395" t="s">
        <v>51</v>
      </c>
      <c r="B9395" t="s">
        <v>10</v>
      </c>
      <c r="C9395" t="s">
        <v>11</v>
      </c>
      <c r="E9395">
        <v>603403481</v>
      </c>
      <c r="F9395" s="1">
        <v>45531.429328703707</v>
      </c>
      <c r="G9395" t="s">
        <v>12</v>
      </c>
      <c r="H9395" t="s">
        <v>12</v>
      </c>
      <c r="I9395" t="s">
        <v>12</v>
      </c>
    </row>
    <row r="9396" spans="1:9">
      <c r="A9396" t="s">
        <v>51</v>
      </c>
      <c r="B9396" t="s">
        <v>10</v>
      </c>
      <c r="C9396" t="s">
        <v>11</v>
      </c>
      <c r="E9396">
        <v>623252166</v>
      </c>
      <c r="F9396" s="1">
        <v>45531.42931712963</v>
      </c>
      <c r="G9396" t="s">
        <v>12</v>
      </c>
      <c r="H9396" t="s">
        <v>12</v>
      </c>
      <c r="I9396" t="s">
        <v>12</v>
      </c>
    </row>
    <row r="9397" spans="1:9">
      <c r="A9397" t="s">
        <v>51</v>
      </c>
      <c r="B9397" t="s">
        <v>10</v>
      </c>
      <c r="C9397" t="s">
        <v>11</v>
      </c>
      <c r="D9397" t="s">
        <v>34</v>
      </c>
      <c r="E9397">
        <v>661185562</v>
      </c>
      <c r="F9397" s="1">
        <v>45531.42931712963</v>
      </c>
      <c r="G9397" t="s">
        <v>15</v>
      </c>
      <c r="H9397" t="s">
        <v>15</v>
      </c>
      <c r="I9397" t="s">
        <v>25</v>
      </c>
    </row>
    <row r="9398" spans="1:9">
      <c r="A9398" t="s">
        <v>20</v>
      </c>
      <c r="B9398" t="s">
        <v>10</v>
      </c>
      <c r="C9398" t="s">
        <v>11</v>
      </c>
      <c r="D9398" t="s">
        <v>56</v>
      </c>
      <c r="E9398">
        <v>657304805</v>
      </c>
      <c r="F9398" s="1">
        <v>45531.429224537038</v>
      </c>
      <c r="G9398" t="s">
        <v>22</v>
      </c>
      <c r="H9398" t="s">
        <v>23</v>
      </c>
      <c r="I9398" t="s">
        <v>43</v>
      </c>
    </row>
    <row r="9399" spans="1:9">
      <c r="A9399" t="s">
        <v>20</v>
      </c>
      <c r="B9399" t="s">
        <v>10</v>
      </c>
      <c r="C9399" t="s">
        <v>11</v>
      </c>
      <c r="D9399" t="s">
        <v>55</v>
      </c>
      <c r="E9399">
        <v>674831007</v>
      </c>
      <c r="F9399" s="1">
        <v>45531.428900462961</v>
      </c>
      <c r="G9399" t="s">
        <v>15</v>
      </c>
      <c r="H9399" t="s">
        <v>15</v>
      </c>
      <c r="I9399" t="s">
        <v>21</v>
      </c>
    </row>
    <row r="9400" spans="1:9">
      <c r="A9400" t="s">
        <v>51</v>
      </c>
      <c r="B9400" t="s">
        <v>10</v>
      </c>
      <c r="C9400" t="s">
        <v>11</v>
      </c>
      <c r="E9400">
        <v>619377608</v>
      </c>
      <c r="F9400" s="1">
        <v>45531.428101851852</v>
      </c>
      <c r="G9400" t="s">
        <v>12</v>
      </c>
      <c r="H9400" t="s">
        <v>12</v>
      </c>
      <c r="I9400" t="s">
        <v>12</v>
      </c>
    </row>
    <row r="9401" spans="1:9">
      <c r="A9401" t="s">
        <v>51</v>
      </c>
      <c r="B9401" t="s">
        <v>10</v>
      </c>
      <c r="C9401" t="s">
        <v>11</v>
      </c>
      <c r="E9401">
        <v>655731662</v>
      </c>
      <c r="F9401" s="1">
        <v>45531.428101851852</v>
      </c>
      <c r="G9401" t="s">
        <v>12</v>
      </c>
      <c r="H9401" t="s">
        <v>12</v>
      </c>
      <c r="I9401" t="s">
        <v>12</v>
      </c>
    </row>
    <row r="9402" spans="1:9">
      <c r="A9402" t="s">
        <v>51</v>
      </c>
      <c r="B9402" t="s">
        <v>10</v>
      </c>
      <c r="C9402" t="s">
        <v>11</v>
      </c>
      <c r="E9402">
        <v>647944360</v>
      </c>
      <c r="F9402" s="1">
        <v>45531.428101851852</v>
      </c>
      <c r="G9402" t="s">
        <v>12</v>
      </c>
      <c r="H9402" t="s">
        <v>12</v>
      </c>
      <c r="I9402" t="s">
        <v>12</v>
      </c>
    </row>
    <row r="9403" spans="1:9">
      <c r="A9403" t="s">
        <v>51</v>
      </c>
      <c r="B9403" t="s">
        <v>10</v>
      </c>
      <c r="C9403" t="s">
        <v>11</v>
      </c>
      <c r="E9403">
        <v>652034971</v>
      </c>
      <c r="F9403" s="1">
        <v>45531.428101851852</v>
      </c>
      <c r="G9403" t="s">
        <v>12</v>
      </c>
      <c r="H9403" t="s">
        <v>12</v>
      </c>
      <c r="I9403" t="s">
        <v>12</v>
      </c>
    </row>
    <row r="9404" spans="1:9">
      <c r="A9404" t="s">
        <v>51</v>
      </c>
      <c r="B9404" t="s">
        <v>10</v>
      </c>
      <c r="C9404" t="s">
        <v>11</v>
      </c>
      <c r="E9404">
        <v>681667489</v>
      </c>
      <c r="F9404" s="1">
        <v>45531.428101851852</v>
      </c>
      <c r="G9404" t="s">
        <v>12</v>
      </c>
      <c r="H9404" t="s">
        <v>12</v>
      </c>
      <c r="I9404" t="s">
        <v>12</v>
      </c>
    </row>
    <row r="9405" spans="1:9">
      <c r="A9405" t="s">
        <v>51</v>
      </c>
      <c r="B9405" t="s">
        <v>10</v>
      </c>
      <c r="C9405" t="s">
        <v>11</v>
      </c>
      <c r="E9405">
        <v>657335087</v>
      </c>
      <c r="F9405" s="1">
        <v>45531.428101851852</v>
      </c>
      <c r="G9405" t="s">
        <v>12</v>
      </c>
      <c r="H9405" t="s">
        <v>12</v>
      </c>
      <c r="I9405" t="s">
        <v>12</v>
      </c>
    </row>
    <row r="9406" spans="1:9">
      <c r="A9406" t="s">
        <v>51</v>
      </c>
      <c r="B9406" t="s">
        <v>10</v>
      </c>
      <c r="C9406" t="s">
        <v>11</v>
      </c>
      <c r="E9406">
        <v>659137917</v>
      </c>
      <c r="F9406" s="1">
        <v>45531.428101851852</v>
      </c>
      <c r="G9406" t="s">
        <v>12</v>
      </c>
      <c r="H9406" t="s">
        <v>12</v>
      </c>
      <c r="I9406" t="s">
        <v>12</v>
      </c>
    </row>
    <row r="9407" spans="1:9">
      <c r="A9407" t="s">
        <v>51</v>
      </c>
      <c r="B9407" t="s">
        <v>10</v>
      </c>
      <c r="C9407" t="s">
        <v>11</v>
      </c>
      <c r="E9407">
        <v>603551593</v>
      </c>
      <c r="F9407" s="1">
        <v>45531.428101851852</v>
      </c>
      <c r="G9407" t="s">
        <v>12</v>
      </c>
      <c r="H9407" t="s">
        <v>12</v>
      </c>
      <c r="I9407" t="s">
        <v>12</v>
      </c>
    </row>
    <row r="9408" spans="1:9">
      <c r="A9408" t="s">
        <v>51</v>
      </c>
      <c r="B9408" t="s">
        <v>10</v>
      </c>
      <c r="C9408" t="s">
        <v>11</v>
      </c>
      <c r="E9408">
        <v>627080161</v>
      </c>
      <c r="F9408" s="1">
        <v>45531.427974537037</v>
      </c>
      <c r="G9408" t="s">
        <v>12</v>
      </c>
      <c r="H9408" t="s">
        <v>12</v>
      </c>
      <c r="I9408" t="s">
        <v>12</v>
      </c>
    </row>
    <row r="9409" spans="1:9">
      <c r="A9409" t="s">
        <v>51</v>
      </c>
      <c r="B9409" t="s">
        <v>10</v>
      </c>
      <c r="C9409" t="s">
        <v>11</v>
      </c>
      <c r="E9409">
        <v>654282738</v>
      </c>
      <c r="F9409" s="1">
        <v>45531.427974537037</v>
      </c>
      <c r="G9409" t="s">
        <v>12</v>
      </c>
      <c r="H9409" t="s">
        <v>12</v>
      </c>
      <c r="I9409" t="s">
        <v>12</v>
      </c>
    </row>
    <row r="9410" spans="1:9">
      <c r="A9410" t="s">
        <v>51</v>
      </c>
      <c r="B9410" t="s">
        <v>10</v>
      </c>
      <c r="C9410" t="s">
        <v>11</v>
      </c>
      <c r="E9410">
        <v>653928725</v>
      </c>
      <c r="F9410" s="1">
        <v>45531.427974537037</v>
      </c>
      <c r="G9410" t="s">
        <v>12</v>
      </c>
      <c r="H9410" t="s">
        <v>12</v>
      </c>
      <c r="I9410" t="s">
        <v>12</v>
      </c>
    </row>
    <row r="9411" spans="1:9">
      <c r="A9411" t="s">
        <v>51</v>
      </c>
      <c r="B9411" t="s">
        <v>10</v>
      </c>
      <c r="C9411" t="s">
        <v>11</v>
      </c>
      <c r="E9411">
        <v>697802080</v>
      </c>
      <c r="F9411" s="1">
        <v>45531.427974537037</v>
      </c>
      <c r="G9411" t="s">
        <v>12</v>
      </c>
      <c r="H9411" t="s">
        <v>12</v>
      </c>
      <c r="I9411" t="s">
        <v>12</v>
      </c>
    </row>
    <row r="9412" spans="1:9">
      <c r="A9412" t="s">
        <v>51</v>
      </c>
      <c r="B9412" t="s">
        <v>10</v>
      </c>
      <c r="C9412" t="s">
        <v>11</v>
      </c>
      <c r="E9412">
        <v>697202837</v>
      </c>
      <c r="F9412" s="1">
        <v>45531.427974537037</v>
      </c>
      <c r="G9412" t="s">
        <v>12</v>
      </c>
      <c r="H9412" t="s">
        <v>12</v>
      </c>
      <c r="I9412" t="s">
        <v>12</v>
      </c>
    </row>
    <row r="9413" spans="1:9">
      <c r="A9413" t="s">
        <v>51</v>
      </c>
      <c r="B9413" t="s">
        <v>10</v>
      </c>
      <c r="C9413" t="s">
        <v>11</v>
      </c>
      <c r="D9413" t="s">
        <v>32</v>
      </c>
      <c r="E9413">
        <v>669897963</v>
      </c>
      <c r="F9413" s="1">
        <v>45531.427974537037</v>
      </c>
      <c r="G9413" t="s">
        <v>22</v>
      </c>
      <c r="H9413" t="s">
        <v>30</v>
      </c>
      <c r="I9413" t="s">
        <v>44</v>
      </c>
    </row>
    <row r="9414" spans="1:9">
      <c r="A9414" t="s">
        <v>51</v>
      </c>
      <c r="B9414" t="s">
        <v>10</v>
      </c>
      <c r="C9414" t="s">
        <v>11</v>
      </c>
      <c r="E9414">
        <v>617780602</v>
      </c>
      <c r="F9414" s="1">
        <v>45531.427974537037</v>
      </c>
      <c r="G9414" t="s">
        <v>12</v>
      </c>
      <c r="H9414" t="s">
        <v>12</v>
      </c>
      <c r="I9414" t="s">
        <v>12</v>
      </c>
    </row>
    <row r="9415" spans="1:9">
      <c r="A9415" t="s">
        <v>51</v>
      </c>
      <c r="B9415" t="s">
        <v>10</v>
      </c>
      <c r="C9415" t="s">
        <v>11</v>
      </c>
      <c r="E9415">
        <v>609262434</v>
      </c>
      <c r="F9415" s="1">
        <v>45531.427974537037</v>
      </c>
      <c r="G9415" t="s">
        <v>12</v>
      </c>
      <c r="H9415" t="s">
        <v>12</v>
      </c>
      <c r="I9415" t="s">
        <v>12</v>
      </c>
    </row>
    <row r="9416" spans="1:9">
      <c r="A9416" t="s">
        <v>51</v>
      </c>
      <c r="B9416" t="s">
        <v>10</v>
      </c>
      <c r="C9416" t="s">
        <v>11</v>
      </c>
      <c r="E9416">
        <v>620222653</v>
      </c>
      <c r="F9416" s="1">
        <v>45531.427974537037</v>
      </c>
      <c r="G9416" t="s">
        <v>12</v>
      </c>
      <c r="H9416" t="s">
        <v>12</v>
      </c>
      <c r="I9416" t="s">
        <v>12</v>
      </c>
    </row>
    <row r="9417" spans="1:9">
      <c r="A9417" t="s">
        <v>51</v>
      </c>
      <c r="B9417" t="s">
        <v>10</v>
      </c>
      <c r="C9417" t="s">
        <v>11</v>
      </c>
      <c r="E9417">
        <v>654025479</v>
      </c>
      <c r="F9417" s="1">
        <v>45531.427974537037</v>
      </c>
      <c r="G9417" t="s">
        <v>12</v>
      </c>
      <c r="H9417" t="s">
        <v>12</v>
      </c>
      <c r="I9417" t="s">
        <v>12</v>
      </c>
    </row>
    <row r="9418" spans="1:9">
      <c r="A9418" t="s">
        <v>51</v>
      </c>
      <c r="B9418" t="s">
        <v>10</v>
      </c>
      <c r="C9418" t="s">
        <v>11</v>
      </c>
      <c r="E9418">
        <v>650300426</v>
      </c>
      <c r="F9418" s="1">
        <v>45531.427974537037</v>
      </c>
      <c r="G9418" t="s">
        <v>12</v>
      </c>
      <c r="H9418" t="s">
        <v>12</v>
      </c>
      <c r="I9418" t="s">
        <v>12</v>
      </c>
    </row>
    <row r="9419" spans="1:9">
      <c r="A9419" t="s">
        <v>51</v>
      </c>
      <c r="B9419" t="s">
        <v>10</v>
      </c>
      <c r="C9419" t="s">
        <v>11</v>
      </c>
      <c r="D9419" t="s">
        <v>32</v>
      </c>
      <c r="E9419">
        <v>615088052</v>
      </c>
      <c r="F9419" s="1">
        <v>45531.427835648145</v>
      </c>
      <c r="G9419" t="s">
        <v>15</v>
      </c>
      <c r="H9419" t="s">
        <v>15</v>
      </c>
      <c r="I9419" t="s">
        <v>18</v>
      </c>
    </row>
    <row r="9420" spans="1:9">
      <c r="A9420" t="s">
        <v>51</v>
      </c>
      <c r="B9420" t="s">
        <v>10</v>
      </c>
      <c r="C9420" t="s">
        <v>11</v>
      </c>
      <c r="D9420" t="s">
        <v>56</v>
      </c>
      <c r="E9420">
        <v>608971884</v>
      </c>
      <c r="F9420" s="1">
        <v>45531.427685185183</v>
      </c>
      <c r="G9420" t="s">
        <v>22</v>
      </c>
      <c r="H9420" t="s">
        <v>23</v>
      </c>
      <c r="I9420" t="s">
        <v>24</v>
      </c>
    </row>
    <row r="9421" spans="1:9">
      <c r="A9421" t="s">
        <v>51</v>
      </c>
      <c r="B9421" t="s">
        <v>10</v>
      </c>
      <c r="C9421" t="s">
        <v>11</v>
      </c>
      <c r="E9421">
        <v>660826678</v>
      </c>
      <c r="F9421" s="1">
        <v>45531.42765046296</v>
      </c>
      <c r="G9421" t="s">
        <v>12</v>
      </c>
      <c r="H9421" t="s">
        <v>12</v>
      </c>
      <c r="I9421" t="s">
        <v>12</v>
      </c>
    </row>
    <row r="9422" spans="1:9">
      <c r="A9422" t="s">
        <v>51</v>
      </c>
      <c r="B9422" t="s">
        <v>10</v>
      </c>
      <c r="C9422" t="s">
        <v>11</v>
      </c>
      <c r="E9422">
        <v>691400867</v>
      </c>
      <c r="F9422" s="1">
        <v>45531.42765046296</v>
      </c>
      <c r="G9422" t="s">
        <v>12</v>
      </c>
      <c r="H9422" t="s">
        <v>12</v>
      </c>
      <c r="I9422" t="s">
        <v>12</v>
      </c>
    </row>
    <row r="9423" spans="1:9">
      <c r="A9423" t="s">
        <v>51</v>
      </c>
      <c r="B9423" t="s">
        <v>10</v>
      </c>
      <c r="C9423" t="s">
        <v>11</v>
      </c>
      <c r="E9423">
        <v>636989704</v>
      </c>
      <c r="F9423" s="1">
        <v>45531.42765046296</v>
      </c>
      <c r="G9423" t="s">
        <v>12</v>
      </c>
      <c r="H9423" t="s">
        <v>12</v>
      </c>
      <c r="I9423" t="s">
        <v>12</v>
      </c>
    </row>
    <row r="9424" spans="1:9">
      <c r="A9424" t="s">
        <v>51</v>
      </c>
      <c r="B9424" t="s">
        <v>10</v>
      </c>
      <c r="C9424" t="s">
        <v>11</v>
      </c>
      <c r="E9424">
        <v>698617483</v>
      </c>
      <c r="F9424" s="1">
        <v>45531.42765046296</v>
      </c>
      <c r="G9424" t="s">
        <v>12</v>
      </c>
      <c r="H9424" t="s">
        <v>12</v>
      </c>
      <c r="I9424" t="s">
        <v>12</v>
      </c>
    </row>
    <row r="9425" spans="1:9">
      <c r="A9425" t="s">
        <v>51</v>
      </c>
      <c r="B9425" t="s">
        <v>10</v>
      </c>
      <c r="C9425" t="s">
        <v>11</v>
      </c>
      <c r="E9425">
        <v>615088052</v>
      </c>
      <c r="F9425" s="1">
        <v>45531.42765046296</v>
      </c>
      <c r="G9425" t="s">
        <v>12</v>
      </c>
      <c r="H9425" t="s">
        <v>12</v>
      </c>
      <c r="I9425" t="s">
        <v>12</v>
      </c>
    </row>
    <row r="9426" spans="1:9">
      <c r="A9426" t="s">
        <v>51</v>
      </c>
      <c r="B9426" t="s">
        <v>10</v>
      </c>
      <c r="C9426" t="s">
        <v>11</v>
      </c>
      <c r="E9426">
        <v>626475506</v>
      </c>
      <c r="F9426" s="1">
        <v>45531.42765046296</v>
      </c>
      <c r="G9426" t="s">
        <v>12</v>
      </c>
      <c r="H9426" t="s">
        <v>12</v>
      </c>
      <c r="I9426" t="s">
        <v>12</v>
      </c>
    </row>
    <row r="9427" spans="1:9">
      <c r="A9427" t="s">
        <v>51</v>
      </c>
      <c r="B9427" t="s">
        <v>10</v>
      </c>
      <c r="C9427" t="s">
        <v>11</v>
      </c>
      <c r="E9427">
        <v>604270899</v>
      </c>
      <c r="F9427" s="1">
        <v>45531.42765046296</v>
      </c>
      <c r="G9427" t="s">
        <v>12</v>
      </c>
      <c r="H9427" t="s">
        <v>12</v>
      </c>
      <c r="I9427" t="s">
        <v>12</v>
      </c>
    </row>
    <row r="9428" spans="1:9">
      <c r="A9428" t="s">
        <v>51</v>
      </c>
      <c r="B9428" t="s">
        <v>10</v>
      </c>
      <c r="C9428" t="s">
        <v>11</v>
      </c>
      <c r="E9428">
        <v>629458774</v>
      </c>
      <c r="F9428" s="1">
        <v>45531.42765046296</v>
      </c>
      <c r="G9428" t="s">
        <v>12</v>
      </c>
      <c r="H9428" t="s">
        <v>12</v>
      </c>
      <c r="I9428" t="s">
        <v>12</v>
      </c>
    </row>
    <row r="9429" spans="1:9">
      <c r="A9429" t="s">
        <v>51</v>
      </c>
      <c r="B9429" t="s">
        <v>10</v>
      </c>
      <c r="C9429" t="s">
        <v>11</v>
      </c>
      <c r="D9429" t="s">
        <v>32</v>
      </c>
      <c r="E9429">
        <v>620113765</v>
      </c>
      <c r="F9429" s="1">
        <v>45531.42765046296</v>
      </c>
      <c r="G9429" t="s">
        <v>15</v>
      </c>
      <c r="H9429" t="s">
        <v>15</v>
      </c>
      <c r="I9429" t="s">
        <v>18</v>
      </c>
    </row>
    <row r="9430" spans="1:9">
      <c r="A9430" t="s">
        <v>51</v>
      </c>
      <c r="B9430" t="s">
        <v>10</v>
      </c>
      <c r="C9430" t="s">
        <v>11</v>
      </c>
      <c r="E9430">
        <v>682746105</v>
      </c>
      <c r="F9430" s="1">
        <v>45531.42765046296</v>
      </c>
      <c r="G9430" t="s">
        <v>12</v>
      </c>
      <c r="H9430" t="s">
        <v>12</v>
      </c>
      <c r="I9430" t="s">
        <v>12</v>
      </c>
    </row>
    <row r="9431" spans="1:9">
      <c r="A9431" t="s">
        <v>51</v>
      </c>
      <c r="B9431" t="s">
        <v>10</v>
      </c>
      <c r="C9431" t="s">
        <v>11</v>
      </c>
      <c r="E9431">
        <v>644897584</v>
      </c>
      <c r="F9431" s="1">
        <v>45531.42763888889</v>
      </c>
      <c r="G9431" t="s">
        <v>12</v>
      </c>
      <c r="H9431" t="s">
        <v>12</v>
      </c>
      <c r="I9431" t="s">
        <v>12</v>
      </c>
    </row>
    <row r="9432" spans="1:9">
      <c r="A9432" t="s">
        <v>51</v>
      </c>
      <c r="B9432" t="s">
        <v>10</v>
      </c>
      <c r="C9432" t="s">
        <v>11</v>
      </c>
      <c r="E9432">
        <v>672961490</v>
      </c>
      <c r="F9432" s="1">
        <v>45531.42763888889</v>
      </c>
      <c r="G9432" t="s">
        <v>12</v>
      </c>
      <c r="H9432" t="s">
        <v>12</v>
      </c>
      <c r="I9432" t="s">
        <v>12</v>
      </c>
    </row>
    <row r="9433" spans="1:9">
      <c r="A9433" t="s">
        <v>51</v>
      </c>
      <c r="B9433" t="s">
        <v>10</v>
      </c>
      <c r="C9433" t="s">
        <v>11</v>
      </c>
      <c r="E9433">
        <v>606558048</v>
      </c>
      <c r="F9433" s="1">
        <v>45531.42763888889</v>
      </c>
      <c r="G9433" t="s">
        <v>12</v>
      </c>
      <c r="H9433" t="s">
        <v>12</v>
      </c>
      <c r="I9433" t="s">
        <v>12</v>
      </c>
    </row>
    <row r="9434" spans="1:9">
      <c r="A9434" t="s">
        <v>51</v>
      </c>
      <c r="B9434" t="s">
        <v>10</v>
      </c>
      <c r="C9434" t="s">
        <v>11</v>
      </c>
      <c r="E9434">
        <v>656564698</v>
      </c>
      <c r="F9434" s="1">
        <v>45531.42763888889</v>
      </c>
      <c r="G9434" t="s">
        <v>12</v>
      </c>
      <c r="H9434" t="s">
        <v>12</v>
      </c>
      <c r="I9434" t="s">
        <v>12</v>
      </c>
    </row>
    <row r="9435" spans="1:9">
      <c r="A9435" t="s">
        <v>51</v>
      </c>
      <c r="B9435" t="s">
        <v>10</v>
      </c>
      <c r="C9435" t="s">
        <v>11</v>
      </c>
      <c r="E9435">
        <v>667216269</v>
      </c>
      <c r="F9435" s="1">
        <v>45531.42763888889</v>
      </c>
      <c r="G9435" t="s">
        <v>12</v>
      </c>
      <c r="H9435" t="s">
        <v>12</v>
      </c>
      <c r="I9435" t="s">
        <v>12</v>
      </c>
    </row>
    <row r="9436" spans="1:9">
      <c r="A9436" t="s">
        <v>51</v>
      </c>
      <c r="B9436" t="s">
        <v>10</v>
      </c>
      <c r="C9436" t="s">
        <v>11</v>
      </c>
      <c r="E9436">
        <v>654584460</v>
      </c>
      <c r="F9436" s="1">
        <v>45531.42763888889</v>
      </c>
      <c r="G9436" t="s">
        <v>12</v>
      </c>
      <c r="H9436" t="s">
        <v>12</v>
      </c>
      <c r="I9436" t="s">
        <v>12</v>
      </c>
    </row>
    <row r="9437" spans="1:9">
      <c r="A9437" t="s">
        <v>51</v>
      </c>
      <c r="B9437" t="s">
        <v>10</v>
      </c>
      <c r="C9437" t="s">
        <v>11</v>
      </c>
      <c r="E9437">
        <v>607163272</v>
      </c>
      <c r="F9437" s="1">
        <v>45531.42763888889</v>
      </c>
      <c r="G9437" t="s">
        <v>12</v>
      </c>
      <c r="H9437" t="s">
        <v>12</v>
      </c>
      <c r="I9437" t="s">
        <v>12</v>
      </c>
    </row>
    <row r="9438" spans="1:9">
      <c r="A9438" t="s">
        <v>51</v>
      </c>
      <c r="B9438" t="s">
        <v>10</v>
      </c>
      <c r="C9438" t="s">
        <v>11</v>
      </c>
      <c r="E9438">
        <v>699416261</v>
      </c>
      <c r="F9438" s="1">
        <v>45531.42763888889</v>
      </c>
      <c r="G9438" t="s">
        <v>12</v>
      </c>
      <c r="H9438" t="s">
        <v>12</v>
      </c>
      <c r="I9438" t="s">
        <v>12</v>
      </c>
    </row>
    <row r="9439" spans="1:9">
      <c r="A9439" t="s">
        <v>51</v>
      </c>
      <c r="B9439" t="s">
        <v>10</v>
      </c>
      <c r="C9439" t="s">
        <v>11</v>
      </c>
      <c r="E9439">
        <v>622196290</v>
      </c>
      <c r="F9439" s="1">
        <v>45531.42763888889</v>
      </c>
      <c r="G9439" t="s">
        <v>12</v>
      </c>
      <c r="H9439" t="s">
        <v>12</v>
      </c>
      <c r="I9439" t="s">
        <v>12</v>
      </c>
    </row>
    <row r="9440" spans="1:9">
      <c r="A9440" t="s">
        <v>51</v>
      </c>
      <c r="B9440" t="s">
        <v>10</v>
      </c>
      <c r="C9440" t="s">
        <v>11</v>
      </c>
      <c r="E9440">
        <v>633914918</v>
      </c>
      <c r="F9440" s="1">
        <v>45531.42763888889</v>
      </c>
      <c r="G9440" t="s">
        <v>12</v>
      </c>
      <c r="H9440" t="s">
        <v>12</v>
      </c>
      <c r="I9440" t="s">
        <v>12</v>
      </c>
    </row>
    <row r="9441" spans="1:9">
      <c r="A9441" t="s">
        <v>51</v>
      </c>
      <c r="B9441" t="s">
        <v>10</v>
      </c>
      <c r="C9441" t="s">
        <v>11</v>
      </c>
      <c r="E9441">
        <v>655771537</v>
      </c>
      <c r="F9441" s="1">
        <v>45531.42763888889</v>
      </c>
      <c r="G9441" t="s">
        <v>12</v>
      </c>
      <c r="H9441" t="s">
        <v>12</v>
      </c>
      <c r="I9441" t="s">
        <v>12</v>
      </c>
    </row>
    <row r="9442" spans="1:9">
      <c r="A9442" t="s">
        <v>51</v>
      </c>
      <c r="B9442" t="s">
        <v>10</v>
      </c>
      <c r="C9442" t="s">
        <v>11</v>
      </c>
      <c r="E9442">
        <v>637075398</v>
      </c>
      <c r="F9442" s="1">
        <v>45531.42763888889</v>
      </c>
      <c r="G9442" t="s">
        <v>12</v>
      </c>
      <c r="H9442" t="s">
        <v>12</v>
      </c>
      <c r="I9442" t="s">
        <v>12</v>
      </c>
    </row>
    <row r="9443" spans="1:9">
      <c r="A9443" t="s">
        <v>51</v>
      </c>
      <c r="B9443" t="s">
        <v>10</v>
      </c>
      <c r="C9443" t="s">
        <v>11</v>
      </c>
      <c r="E9443">
        <v>634856255</v>
      </c>
      <c r="F9443" s="1">
        <v>45531.42763888889</v>
      </c>
      <c r="G9443" t="s">
        <v>12</v>
      </c>
      <c r="H9443" t="s">
        <v>12</v>
      </c>
      <c r="I9443" t="s">
        <v>12</v>
      </c>
    </row>
    <row r="9444" spans="1:9">
      <c r="A9444" t="s">
        <v>51</v>
      </c>
      <c r="B9444" t="s">
        <v>10</v>
      </c>
      <c r="C9444" t="s">
        <v>11</v>
      </c>
      <c r="E9444">
        <v>601383652</v>
      </c>
      <c r="F9444" s="1">
        <v>45531.42763888889</v>
      </c>
      <c r="G9444" t="s">
        <v>12</v>
      </c>
      <c r="H9444" t="s">
        <v>12</v>
      </c>
      <c r="I9444" t="s">
        <v>12</v>
      </c>
    </row>
    <row r="9445" spans="1:9">
      <c r="A9445" t="s">
        <v>51</v>
      </c>
      <c r="B9445" t="s">
        <v>10</v>
      </c>
      <c r="C9445" t="s">
        <v>11</v>
      </c>
      <c r="E9445">
        <v>646323778</v>
      </c>
      <c r="F9445" s="1">
        <v>45531.42763888889</v>
      </c>
      <c r="G9445" t="s">
        <v>12</v>
      </c>
      <c r="H9445" t="s">
        <v>12</v>
      </c>
      <c r="I9445" t="s">
        <v>12</v>
      </c>
    </row>
    <row r="9446" spans="1:9">
      <c r="A9446" t="s">
        <v>51</v>
      </c>
      <c r="B9446" t="s">
        <v>10</v>
      </c>
      <c r="C9446" t="s">
        <v>11</v>
      </c>
      <c r="E9446">
        <v>645262649</v>
      </c>
      <c r="F9446" s="1">
        <v>45531.42763888889</v>
      </c>
      <c r="G9446" t="s">
        <v>12</v>
      </c>
      <c r="H9446" t="s">
        <v>12</v>
      </c>
      <c r="I9446" t="s">
        <v>12</v>
      </c>
    </row>
    <row r="9447" spans="1:9">
      <c r="A9447" t="s">
        <v>51</v>
      </c>
      <c r="B9447" t="s">
        <v>10</v>
      </c>
      <c r="C9447" t="s">
        <v>11</v>
      </c>
      <c r="E9447">
        <v>645827342</v>
      </c>
      <c r="F9447" s="1">
        <v>45531.42763888889</v>
      </c>
      <c r="G9447" t="s">
        <v>12</v>
      </c>
      <c r="H9447" t="s">
        <v>12</v>
      </c>
      <c r="I9447" t="s">
        <v>12</v>
      </c>
    </row>
    <row r="9448" spans="1:9">
      <c r="A9448" t="s">
        <v>51</v>
      </c>
      <c r="B9448" t="s">
        <v>10</v>
      </c>
      <c r="C9448" t="s">
        <v>11</v>
      </c>
      <c r="E9448">
        <v>686476963</v>
      </c>
      <c r="F9448" s="1">
        <v>45531.42763888889</v>
      </c>
      <c r="G9448" t="s">
        <v>12</v>
      </c>
      <c r="H9448" t="s">
        <v>12</v>
      </c>
      <c r="I9448" t="s">
        <v>12</v>
      </c>
    </row>
    <row r="9449" spans="1:9">
      <c r="A9449" t="s">
        <v>51</v>
      </c>
      <c r="B9449" t="s">
        <v>10</v>
      </c>
      <c r="C9449" t="s">
        <v>11</v>
      </c>
      <c r="E9449">
        <v>654202467</v>
      </c>
      <c r="F9449" s="1">
        <v>45531.42763888889</v>
      </c>
      <c r="G9449" t="s">
        <v>12</v>
      </c>
      <c r="H9449" t="s">
        <v>12</v>
      </c>
      <c r="I9449" t="s">
        <v>12</v>
      </c>
    </row>
    <row r="9450" spans="1:9">
      <c r="A9450" t="s">
        <v>51</v>
      </c>
      <c r="B9450" t="s">
        <v>10</v>
      </c>
      <c r="C9450" t="s">
        <v>11</v>
      </c>
      <c r="E9450">
        <v>628575056</v>
      </c>
      <c r="F9450" s="1">
        <v>45531.42763888889</v>
      </c>
      <c r="G9450" t="s">
        <v>12</v>
      </c>
      <c r="H9450" t="s">
        <v>12</v>
      </c>
      <c r="I9450" t="s">
        <v>12</v>
      </c>
    </row>
    <row r="9451" spans="1:9">
      <c r="A9451" t="s">
        <v>51</v>
      </c>
      <c r="B9451" t="s">
        <v>10</v>
      </c>
      <c r="C9451" t="s">
        <v>11</v>
      </c>
      <c r="D9451" t="s">
        <v>34</v>
      </c>
      <c r="E9451">
        <v>600790267</v>
      </c>
      <c r="F9451" s="1">
        <v>45531.427361111113</v>
      </c>
      <c r="G9451" t="s">
        <v>15</v>
      </c>
      <c r="H9451" t="s">
        <v>15</v>
      </c>
      <c r="I9451" t="s">
        <v>25</v>
      </c>
    </row>
    <row r="9452" spans="1:9">
      <c r="A9452" t="s">
        <v>51</v>
      </c>
      <c r="B9452" t="s">
        <v>10</v>
      </c>
      <c r="C9452" t="s">
        <v>11</v>
      </c>
      <c r="E9452">
        <v>609553854</v>
      </c>
      <c r="F9452" s="1">
        <v>45531.427303240744</v>
      </c>
      <c r="G9452" t="s">
        <v>12</v>
      </c>
      <c r="H9452" t="s">
        <v>12</v>
      </c>
      <c r="I9452" t="s">
        <v>12</v>
      </c>
    </row>
    <row r="9453" spans="1:9">
      <c r="A9453" t="s">
        <v>51</v>
      </c>
      <c r="B9453" t="s">
        <v>10</v>
      </c>
      <c r="C9453" t="s">
        <v>11</v>
      </c>
      <c r="E9453">
        <v>675659655</v>
      </c>
      <c r="F9453" s="1">
        <v>45531.427303240744</v>
      </c>
      <c r="G9453" t="s">
        <v>12</v>
      </c>
      <c r="H9453" t="s">
        <v>12</v>
      </c>
      <c r="I9453" t="s">
        <v>12</v>
      </c>
    </row>
    <row r="9454" spans="1:9">
      <c r="A9454" t="s">
        <v>51</v>
      </c>
      <c r="B9454" t="s">
        <v>10</v>
      </c>
      <c r="C9454" t="s">
        <v>11</v>
      </c>
      <c r="E9454">
        <v>623177402</v>
      </c>
      <c r="F9454" s="1">
        <v>45531.427303240744</v>
      </c>
      <c r="G9454" t="s">
        <v>12</v>
      </c>
      <c r="H9454" t="s">
        <v>12</v>
      </c>
      <c r="I9454" t="s">
        <v>12</v>
      </c>
    </row>
    <row r="9455" spans="1:9">
      <c r="A9455" t="s">
        <v>51</v>
      </c>
      <c r="B9455" t="s">
        <v>10</v>
      </c>
      <c r="C9455" t="s">
        <v>11</v>
      </c>
      <c r="E9455">
        <v>626469846</v>
      </c>
      <c r="F9455" s="1">
        <v>45531.426678240743</v>
      </c>
      <c r="G9455" t="s">
        <v>12</v>
      </c>
      <c r="H9455" t="s">
        <v>12</v>
      </c>
      <c r="I9455" t="s">
        <v>12</v>
      </c>
    </row>
    <row r="9456" spans="1:9">
      <c r="A9456" t="s">
        <v>51</v>
      </c>
      <c r="B9456" t="s">
        <v>10</v>
      </c>
      <c r="C9456" t="s">
        <v>11</v>
      </c>
      <c r="D9456" t="s">
        <v>32</v>
      </c>
      <c r="E9456">
        <v>655035954</v>
      </c>
      <c r="F9456" s="1">
        <v>45531.426608796297</v>
      </c>
      <c r="G9456" t="s">
        <v>15</v>
      </c>
      <c r="H9456" t="s">
        <v>15</v>
      </c>
      <c r="I9456" t="s">
        <v>18</v>
      </c>
    </row>
    <row r="9457" spans="1:9">
      <c r="A9457" t="s">
        <v>51</v>
      </c>
      <c r="B9457" t="s">
        <v>10</v>
      </c>
      <c r="C9457" t="s">
        <v>11</v>
      </c>
      <c r="E9457">
        <v>608789523</v>
      </c>
      <c r="F9457" s="1">
        <v>45531.426562499997</v>
      </c>
      <c r="G9457" t="s">
        <v>12</v>
      </c>
      <c r="H9457" t="s">
        <v>12</v>
      </c>
      <c r="I9457" t="s">
        <v>12</v>
      </c>
    </row>
    <row r="9458" spans="1:9">
      <c r="A9458" t="s">
        <v>51</v>
      </c>
      <c r="B9458" t="s">
        <v>10</v>
      </c>
      <c r="C9458" t="s">
        <v>11</v>
      </c>
      <c r="E9458">
        <v>606313408</v>
      </c>
      <c r="F9458" s="1">
        <v>45531.426562499997</v>
      </c>
      <c r="G9458" t="s">
        <v>12</v>
      </c>
      <c r="H9458" t="s">
        <v>12</v>
      </c>
      <c r="I9458" t="s">
        <v>12</v>
      </c>
    </row>
    <row r="9459" spans="1:9">
      <c r="A9459" t="s">
        <v>51</v>
      </c>
      <c r="B9459" t="s">
        <v>10</v>
      </c>
      <c r="C9459" t="s">
        <v>11</v>
      </c>
      <c r="E9459">
        <v>625390874</v>
      </c>
      <c r="F9459" s="1">
        <v>45531.426562499997</v>
      </c>
      <c r="G9459" t="s">
        <v>12</v>
      </c>
      <c r="H9459" t="s">
        <v>12</v>
      </c>
      <c r="I9459" t="s">
        <v>12</v>
      </c>
    </row>
    <row r="9460" spans="1:9">
      <c r="A9460" t="s">
        <v>51</v>
      </c>
      <c r="B9460" t="s">
        <v>10</v>
      </c>
      <c r="C9460" t="s">
        <v>11</v>
      </c>
      <c r="E9460">
        <v>680395656</v>
      </c>
      <c r="F9460" s="1">
        <v>45531.426412037035</v>
      </c>
      <c r="G9460" t="s">
        <v>12</v>
      </c>
      <c r="H9460" t="s">
        <v>12</v>
      </c>
      <c r="I9460" t="s">
        <v>12</v>
      </c>
    </row>
    <row r="9461" spans="1:9">
      <c r="A9461" t="s">
        <v>51</v>
      </c>
      <c r="B9461" t="s">
        <v>10</v>
      </c>
      <c r="C9461" t="s">
        <v>11</v>
      </c>
      <c r="E9461">
        <v>611738945</v>
      </c>
      <c r="F9461" s="1">
        <v>45531.426412037035</v>
      </c>
      <c r="G9461" t="s">
        <v>12</v>
      </c>
      <c r="H9461" t="s">
        <v>12</v>
      </c>
      <c r="I9461" t="s">
        <v>12</v>
      </c>
    </row>
    <row r="9462" spans="1:9">
      <c r="A9462" t="s">
        <v>51</v>
      </c>
      <c r="B9462" t="s">
        <v>10</v>
      </c>
      <c r="C9462" t="s">
        <v>11</v>
      </c>
      <c r="E9462">
        <v>637172672</v>
      </c>
      <c r="F9462" s="1">
        <v>45531.426412037035</v>
      </c>
      <c r="G9462" t="s">
        <v>12</v>
      </c>
      <c r="H9462" t="s">
        <v>12</v>
      </c>
      <c r="I9462" t="s">
        <v>12</v>
      </c>
    </row>
    <row r="9463" spans="1:9">
      <c r="A9463" t="s">
        <v>51</v>
      </c>
      <c r="B9463" t="s">
        <v>10</v>
      </c>
      <c r="C9463" t="s">
        <v>11</v>
      </c>
      <c r="E9463">
        <v>626469846</v>
      </c>
      <c r="F9463" s="1">
        <v>45531.426388888889</v>
      </c>
      <c r="G9463" t="s">
        <v>12</v>
      </c>
      <c r="H9463" t="s">
        <v>12</v>
      </c>
      <c r="I9463" t="s">
        <v>12</v>
      </c>
    </row>
    <row r="9464" spans="1:9">
      <c r="A9464" t="s">
        <v>51</v>
      </c>
      <c r="B9464" t="s">
        <v>10</v>
      </c>
      <c r="C9464" t="s">
        <v>11</v>
      </c>
      <c r="E9464">
        <v>600282974</v>
      </c>
      <c r="F9464" s="1">
        <v>45531.426388888889</v>
      </c>
      <c r="G9464" t="s">
        <v>12</v>
      </c>
      <c r="H9464" t="s">
        <v>12</v>
      </c>
      <c r="I9464" t="s">
        <v>12</v>
      </c>
    </row>
    <row r="9465" spans="1:9">
      <c r="A9465" t="s">
        <v>51</v>
      </c>
      <c r="B9465" t="s">
        <v>10</v>
      </c>
      <c r="C9465" t="s">
        <v>11</v>
      </c>
      <c r="E9465">
        <v>619452292</v>
      </c>
      <c r="F9465" s="1">
        <v>45531.426388888889</v>
      </c>
      <c r="G9465" t="s">
        <v>12</v>
      </c>
      <c r="H9465" t="s">
        <v>12</v>
      </c>
      <c r="I9465" t="s">
        <v>12</v>
      </c>
    </row>
    <row r="9466" spans="1:9">
      <c r="A9466" t="s">
        <v>51</v>
      </c>
      <c r="B9466" t="s">
        <v>10</v>
      </c>
      <c r="C9466" t="s">
        <v>11</v>
      </c>
      <c r="E9466">
        <v>622019780</v>
      </c>
      <c r="F9466" s="1">
        <v>45531.421967592592</v>
      </c>
      <c r="G9466" t="s">
        <v>12</v>
      </c>
      <c r="H9466" t="s">
        <v>12</v>
      </c>
      <c r="I9466" t="s">
        <v>12</v>
      </c>
    </row>
    <row r="9467" spans="1:9">
      <c r="A9467" t="s">
        <v>51</v>
      </c>
      <c r="B9467" t="s">
        <v>10</v>
      </c>
      <c r="C9467" t="s">
        <v>11</v>
      </c>
      <c r="E9467">
        <v>652845139</v>
      </c>
      <c r="F9467" s="1">
        <v>45531.417025462964</v>
      </c>
      <c r="G9467" t="s">
        <v>12</v>
      </c>
      <c r="H9467" t="s">
        <v>12</v>
      </c>
      <c r="I9467" t="s">
        <v>12</v>
      </c>
    </row>
    <row r="9468" spans="1:9">
      <c r="A9468" t="s">
        <v>51</v>
      </c>
      <c r="B9468" t="s">
        <v>10</v>
      </c>
      <c r="C9468" t="s">
        <v>11</v>
      </c>
      <c r="E9468">
        <v>606375628</v>
      </c>
      <c r="F9468" s="1">
        <v>45531.39371527778</v>
      </c>
      <c r="G9468" t="s">
        <v>12</v>
      </c>
      <c r="H9468" t="s">
        <v>12</v>
      </c>
      <c r="I9468" t="s">
        <v>12</v>
      </c>
    </row>
    <row r="9469" spans="1:9">
      <c r="A9469" t="s">
        <v>20</v>
      </c>
      <c r="B9469" t="s">
        <v>10</v>
      </c>
      <c r="C9469" t="s">
        <v>11</v>
      </c>
      <c r="E9469">
        <v>623365431</v>
      </c>
      <c r="F9469" s="1">
        <v>45531.386562500003</v>
      </c>
      <c r="G9469" t="s">
        <v>12</v>
      </c>
      <c r="H9469" t="s">
        <v>12</v>
      </c>
      <c r="I9469" t="s">
        <v>12</v>
      </c>
    </row>
    <row r="9470" spans="1:9">
      <c r="A9470" t="s">
        <v>20</v>
      </c>
      <c r="B9470" t="s">
        <v>10</v>
      </c>
      <c r="C9470" t="s">
        <v>11</v>
      </c>
      <c r="E9470">
        <v>623365431</v>
      </c>
      <c r="F9470" s="1">
        <v>45531.386365740742</v>
      </c>
      <c r="G9470" t="s">
        <v>12</v>
      </c>
      <c r="H9470" t="s">
        <v>12</v>
      </c>
      <c r="I9470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BRUTO</vt:lpstr>
      <vt:lpstr>NETO</vt:lpstr>
      <vt:lpstr>CARGA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 MARTIN MONGE</cp:lastModifiedBy>
  <dcterms:created xsi:type="dcterms:W3CDTF">2024-08-14T15:03:49Z</dcterms:created>
  <dcterms:modified xsi:type="dcterms:W3CDTF">2024-08-28T07:27:52Z</dcterms:modified>
</cp:coreProperties>
</file>